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A2AR0NPT0004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BSES Rajdhani Power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S1DL0NPT0004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BSES_Delhi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4006.1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3180.14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3787.79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3378.67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3491.67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3302.42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3236.05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3025.09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3947.65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3295.88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3231.01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2563.28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3519.02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3102.09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3234.42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3511.21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3692.59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3112.88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3906.34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3676.84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3620.27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3644.42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3347.86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2945.44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3173.42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3630.14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3597.97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3287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4007.87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3008.65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3769.05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3261.85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3497.71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4323.22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3758.01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4217.54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3113.58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3906.15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3614.37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4385.26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3732.69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8764.49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3847.55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3784.16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3584.21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3884.1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5229.58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4403.23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4549.82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6615.88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5968.82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9296.76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5219.7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9142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4995.24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7297.81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4539.76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7110.19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4685.52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5653.73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4674.1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6760.9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5349.83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5344.43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4119.37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5019.74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4018.8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4909.08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4393.71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3990.36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3860.43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3968.24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4105.97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4331.75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4216.45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3226.7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3723.97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3558.56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3928.71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3494.52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3087.57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3969.6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2956.95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3404.07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3674.05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3733.24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2954.06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3248.71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2734.59</v>
      </c>
      <c r="Z107" s="80" t="n"/>
      <c r="AA107" s="78" t="n"/>
      <c r="AB107" s="79" t="n">
        <v>9489.27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3395.45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2486.69</v>
      </c>
      <c r="Z108" s="80" t="n"/>
      <c r="AA108" s="78" t="n"/>
      <c r="AB108" s="79" t="n">
        <v>8865.700000000001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3667.48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3080.27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3337.07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3354.43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3203.07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3494.1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3052.52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3482.79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2991.59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3377.8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3522.16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3414.14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4000.7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3708.79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3542.94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3682.12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3513.83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3714.94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3953.96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3713.02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3293.01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4211.86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3667.31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4128.84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3034.16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4252.77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3258.9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4849.2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3242.14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7119.76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3992.96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3419.57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3552.36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4748.96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4759.28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4279.32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5575.08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5350.78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5814.65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9069.059999999999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5895.96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11169.01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6057.17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5722.4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4878.92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7389.28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5281.95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7307.82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4693.53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7359.39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5544.01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4918.66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4581.7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5272.89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4209.18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4301.95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4452.98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4531.59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3946.81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3594.53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4025.34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3568.77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3276.74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3617.41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3999.23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3349.88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3830.44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331.82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2026-01-16T14:35:12Z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