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3535.16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3050.1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3085.41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3029.46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3838.16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3418.2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3006.66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3216.05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3323.73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3120.99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3398.09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2615.05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3202.09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2848.14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3469.13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2981.74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3564.44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3404.03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3966.11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3118.14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3454.57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3858.37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3384.8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3807.71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3296.91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3430.81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3057.83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3439.7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3745.09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3475.46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3989.65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4108.42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3471.43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3447.64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3334.39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3652.41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4016.97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3917.48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3593.37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4559.22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3081.38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8260.959999999999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3737.47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3053.7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3651.97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4921.68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4298.21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5486.95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5398.14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6897.31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5466.52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11021.18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6014.61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9835.99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5421.34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6002.37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5462.69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7191.33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5204.05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7293.49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4827.15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6440.94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6024.2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4505.37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4581.59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6037.78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4046.67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3978.32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3724.55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4498.47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3446.45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3491.67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4037.91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4128.34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3579.38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4279.42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3168.71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3894.93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3223.96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3886.68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3545.21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3137.42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3193.77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3855.4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2980.62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3368.59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2783.36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3215.94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2673.81</v>
      </c>
      <c r="Z107" s="80" t="n"/>
      <c r="AA107" s="78" t="n"/>
      <c r="AB107" s="79" t="n">
        <v>8613.08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3984.47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3237.96</v>
      </c>
      <c r="Z108" s="80" t="n"/>
      <c r="AA108" s="78" t="n"/>
      <c r="AB108" s="79" t="n">
        <v>10037.29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3670.87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2659.24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3134.54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2727.01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3198.39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3507.12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3177.96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3831.45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3913.26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3166.87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3470.29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3159.57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3165.82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3421.28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3470.61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3498.32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3064.79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3161.43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3455.32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3569.08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3925.08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4282.58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3028.15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3728.15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3948.99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3854.23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4982.27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3923.45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8170.9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3106.44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3455.96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4077.84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4854.5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4672.26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5328.23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4398.17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5160.58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5065.3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10658.85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6259.53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8966.02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6395.46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6191.39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6087.57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6286.87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5568.1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6331.88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5217.2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5884.82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5907.76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5559.8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3721.26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4863.94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3794.07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4098.14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3589.34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3777.5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3341.98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4177.58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4159.23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4078.74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3300.25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3407.4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3217.99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4047.54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3609.88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