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3363.22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3788.12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3093.53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2939.09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3646.91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3462.2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3952.93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2825.65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3323.45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3081.43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3589.26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2761.65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3868.33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3352.99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3952.61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2991.69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3219.88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3401.02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3163.54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2941.61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3777.84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3297.55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4013.25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3597.32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3587.2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2978.76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3897.67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3123.24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4005.83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3781.16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3814.23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3303.39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3506.92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3317.15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3560.57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3742.86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3802.76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4778.93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3879.57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3961.8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3684.05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9043.950000000001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3830.4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3701.33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3684.68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4883.61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4728.45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4884.55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5528.71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5544.42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5506.36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11204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5319.4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8600.68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5339.06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5623.89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5355.19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7254.92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5694.08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6320.45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4738.95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5715.18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4898.67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4858.51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3947.8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5739.71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4086.56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3939.27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4018.39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4662.47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3444.69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3952.69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3516.85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3796.28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3512.69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3310.63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3628.42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3519.37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3499.44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3699.63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3919.75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4003.86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2951.9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3198.88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3482.91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2989.03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3492.21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3692.1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2674.17</v>
      </c>
      <c r="Z107" s="80" t="n"/>
      <c r="AA107" s="78" t="n"/>
      <c r="AB107" s="79" t="n">
        <v>11333.08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3408.54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3236.68</v>
      </c>
      <c r="Z108" s="80" t="n"/>
      <c r="AA108" s="78" t="n"/>
      <c r="AB108" s="79" t="n">
        <v>8663.85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3742.42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3199.12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3848.93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3005.44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3581.98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3296.09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3377.87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3062.62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3748.96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3261.59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3738.7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3134.23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3865.52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3474.9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3518.92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3389.23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3585.85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3157.78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3958.52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3575.07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3455.53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4319.04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3571.43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4452.97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3249.79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4030.02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3575.41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4053.37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3410.8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7423.79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3394.38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3860.97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4027.88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3894.55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5443.37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5024.76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4692.75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6563.65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5137.01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8560.32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5066.45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10516.94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5619.56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6585.99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4547.21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5578.53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5366.27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5768.6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5009.9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6839.92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5518.56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5769.19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4411.73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4989.14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4358.41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4397.48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4290.19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4318.26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3866.01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4212.35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3780.69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3736.06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3566.21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3592.76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3175.88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3603.75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3080.21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368.52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