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A2AR0NPT0004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BSES Rajdhani Power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S1DL0NPT0004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BSES_Delhi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3218.11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3036.82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3659.74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3640.02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3588.69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3657.5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3823.06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3486.77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3343.85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3191.33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3711.67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3021.93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3767.5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3541.58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3559.32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3073.46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3123.36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2918.22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3532.42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3564.86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3457.53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2963.35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3653.02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3696.11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3516.07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3594.83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4011.51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3687.65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3858.42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3986.21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2993.17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3786.29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3547.13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3360.72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4008.78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4217.28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3898.93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4800.91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3870.86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3869.04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3457.71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6975.38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3554.12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3610.32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3268.54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4953.12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4619.3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4605.54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5708.82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6516.56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6550.76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8544.690000000001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5832.71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11241.87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6130.92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7351.77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4724.8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6857.75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5641.34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6611.76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5735.26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6887.94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4619.67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4700.83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4348.99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4945.86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3523.22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4235.56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4246.54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4730.2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3763.11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3979.35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3311.46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3587.16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3381.7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3307.4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3460.74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3853.85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3784.02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3803.58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3083.93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2975.93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3474.65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3459.39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3476.19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3468.57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2797.41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3944.91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3108.99</v>
      </c>
      <c r="Z107" s="80" t="n"/>
      <c r="AA107" s="78" t="n"/>
      <c r="AB107" s="79" t="n">
        <v>9673.280000000001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3966.52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2935.59</v>
      </c>
      <c r="Z108" s="80" t="n"/>
      <c r="AA108" s="78" t="n"/>
      <c r="AB108" s="79" t="n">
        <v>10330.16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3336.45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2706.83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3933.59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3063.64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3544.27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2691.07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3700.65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3041.58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3326.04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3327.73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3316.88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3729.74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3539.92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3587.65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3587.28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3837.96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3065.61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3485.89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3076.64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3395.05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3241.11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3369.38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3890.29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4428.98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3535.6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3832.37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3263.21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4972.38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3170.43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8412.4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3886.98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3479.69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3407.91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4288.55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4556.84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4960.29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5226.27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6099.74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6202.16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10466.02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5448.03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9887.780000000001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5109.87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7096.96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5802.86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6824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5818.74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6345.17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5476.31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7240.8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5070.14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4737.21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4571.29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5723.78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4377.76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4027.61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3897.66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4064.59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3989.44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4304.45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3459.03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3901.57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4018.47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4205.11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3689.48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3254.82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3472.22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328.33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2026-01-16T14:35:18Z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