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3360.47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3773.87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3677.99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2983.3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3102.84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3002.76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3014.64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3485.37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3773.74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3070.51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3057.23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3068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3740.15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2849.93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3324.35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3020.39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3922.28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2692.23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3744.99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3719.08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3324.84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3785.08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3682.79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3060.58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3426.23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3137.85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3912.68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3290.24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3965.43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3678.16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3409.68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3475.64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3245.11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3451.92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3964.66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3925.55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3028.09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3792.32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3616.38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4096.09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3595.47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7226.48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2991.29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3937.12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3456.85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3841.63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5458.89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5639.03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5165.83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6125.46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5525.41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8585.59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5779.01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11059.05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5600.11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6180.26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4986.51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6863.53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4734.89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6605.48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5312.21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5796.82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4760.99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5870.78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3671.72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5532.44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3769.37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4298.47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3726.03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4380.24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3402.4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4255.52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3996.22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3864.16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3349.49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3765.8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3635.26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4146.67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3793.57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2998.81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3760.14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3455.58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3610.26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3070.04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3106.95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3649.09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2949.85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3137.13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2584.13</v>
      </c>
      <c r="Z107" s="80" t="n"/>
      <c r="AA107" s="78" t="n"/>
      <c r="AB107" s="79" t="n">
        <v>10836.54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3544.25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2639.4</v>
      </c>
      <c r="Z108" s="80" t="n"/>
      <c r="AA108" s="78" t="n"/>
      <c r="AB108" s="79" t="n">
        <v>9864.290000000001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3748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2769.63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3470.59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2743.64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3389.33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2768.28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3075.95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3740.36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3696.19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3502.43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3071.36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3383.6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3575.07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3086.02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3991.24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3271.26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3961.83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3504.4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3756.88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3193.4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3374.4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3247.84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3858.64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4453.95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3340.06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4097.78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3081.98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4770.1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3738.34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7092.81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3954.86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3995.86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3945.72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4294.67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4577.01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4317.12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4489.11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5812.99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4965.46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11093.87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6116.33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10130.41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5474.36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6048.73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5860.27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5579.09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5332.01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6263.34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4850.76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7472.32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4672.12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5180.9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3839.06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4842.27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4492.61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5230.73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4139.09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4136.9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4142.42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3544.12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4009.07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4203.91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3939.65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4265.93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3932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3678.7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3953.56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320.65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2026-01-16T14:36:04Z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