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3723.1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3454.36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3511.23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3721.05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3459.96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3291.32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4022.49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3590.4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3973.15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3050.34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3239.08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2548.47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3276.5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3560.97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3058.06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3346.92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3390.62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3009.53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3082.63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3519.82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3930.69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3455.72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3087.17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3780.44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3238.42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3302.88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3816.89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3113.9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3990.38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3534.54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3466.78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3329.48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3585.58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3521.15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3422.95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4015.97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3662.3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3475.42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4664.21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3225.39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7709.47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3713.32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3592.55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3095.61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3877.72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4259.15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4537.71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5457.09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6283.27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6418.84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9525.049999999999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5027.14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8826.059999999999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5936.73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5990.1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5372.1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6957.25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4865.39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5527.29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6091.21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6502.77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5783.62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5002.38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4543.24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5446.35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4355.26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4882.61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3448.66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4235.33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4316.72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3921.87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3240.22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3869.53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3258.08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4111.46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3227.27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3597.02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3285.1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3836.71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3345.47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3216.55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3795.02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3314.91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3033.86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3526.25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2795.42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3789.13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2581.4</v>
      </c>
      <c r="Z107" s="80" t="n"/>
      <c r="AA107" s="78" t="n"/>
      <c r="AB107" s="79" t="n">
        <v>10252.95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3058.06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2572.41</v>
      </c>
      <c r="Z108" s="80" t="n"/>
      <c r="AA108" s="78" t="n"/>
      <c r="AB108" s="79" t="n">
        <v>10426.9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3677.49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3223.48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3857.24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2974.99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3142.89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2697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3358.56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3242.37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3254.96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3220.63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3393.39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3770.12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3118.14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3514.83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3833.62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3324.31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3316.48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3621.9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3132.43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4073.69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3551.83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4182.96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3927.86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3757.46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3756.95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4504.96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3297.54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3890.83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2978.32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7793.26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3394.96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3456.43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3598.84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3986.56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4818.72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5097.9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5494.25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6132.94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6427.69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10401.39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6233.03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10654.55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5733.14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6973.59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4950.1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6551.47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5429.89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5731.3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5599.02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7130.91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4696.87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5140.3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3784.4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5129.15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4183.76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5221.13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3776.23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3758.65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4366.03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4503.49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3256.64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3428.19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3460.46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3946.41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3087.98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3259.15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3736.46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279.37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