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3561.45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3710.63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3434.52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3526.91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3064.69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3771.08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3557.64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3276.62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3528.09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2734.1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3015.28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3212.64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3674.38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3097.45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3915.65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3168.06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3856.01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2796.91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3081.75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3498.27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2980.38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3547.04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4000.73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3605.36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2988.27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3054.79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3940.74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3086.25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3198.68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3855.62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3451.96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4124.41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3646.04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4111.25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3248.87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4547.11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3409.57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3776.68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3735.13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4450.7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3794.47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8094.85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3053.8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3098.98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3650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3927.6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5210.04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4557.86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5701.38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5822.73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4985.11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8876.780000000001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5969.47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9741.02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5888.33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5878.59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4938.5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5766.58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5252.37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7299.23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5534.33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7035.79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5680.33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4542.6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3645.51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4834.04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4415.01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4575.93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4532.39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3830.14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3389.62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4315.77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4225.53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4049.64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3780.83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3746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3970.33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3999.89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3494.48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3340.01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3250.32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3061.57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3812.58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3046.47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3327.74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3350.42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3501.17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3161.17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2689.79</v>
      </c>
      <c r="Z107" s="80" t="n"/>
      <c r="AA107" s="78" t="n"/>
      <c r="AB107" s="79" t="n">
        <v>10590.91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3720.23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2417.64</v>
      </c>
      <c r="Z108" s="80" t="n"/>
      <c r="AA108" s="78" t="n"/>
      <c r="AB108" s="79" t="n">
        <v>9319.379999999999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3435.2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3135.57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3047.62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3381.24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3351.59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2775.61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3268.58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2956.04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3066.83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3592.27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3672.19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3425.61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2988.74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3409.12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3868.34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3559.92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3312.57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3451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3504.01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4182.24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3435.48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3482.68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3578.35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4258.05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3473.01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4556.97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3032.45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4731.8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3122.71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8560.75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3110.52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3447.53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3062.74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4740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4999.84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4481.4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5390.77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5818.26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6208.85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10294.16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4940.94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8638.58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5023.24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5886.87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5551.45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6045.58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5641.21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6651.48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4819.28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6256.77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5873.78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5554.18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4291.07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5049.93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4420.56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4864.81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4160.45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3961.96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3560.39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4047.13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3892.81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4422.12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3930.7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3503.22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3023.26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4066.66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3254.43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301.02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2026-01-16T14:32:15Z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