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3763.09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3043.91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4015.84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3833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3361.52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3730.32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3230.81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3377.42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3837.68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3198.15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3073.66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3014.92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3984.09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3470.84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3617.45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3050.96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3808.77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3605.65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3953.48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3068.26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3143.88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3644.1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3393.76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3888.97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4010.98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3456.19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2980.98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3637.03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3448.77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3806.22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2990.16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4050.2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3158.41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4130.66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3585.76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4329.75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3946.53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4898.15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3134.4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4715.82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3541.26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8614.709999999999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4012.72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3024.52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3071.28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3853.31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5120.75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5659.36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4269.22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6308.62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6333.98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10513.02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4951.74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10543.81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5342.81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5693.82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5703.5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6423.63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5895.39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7195.68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6065.48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6144.21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5922.44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5647.85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4347.94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6126.28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3837.36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4738.12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4338.02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3841.13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4077.44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4214.25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4212.85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3569.28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3465.96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3480.89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3924.01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3528.25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3821.93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3404.2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3362.86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3155.53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3027.75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4004.66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3452.65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4007.14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2930.2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3641.53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2968.06</v>
      </c>
      <c r="Z107" s="80" t="n"/>
      <c r="AA107" s="78" t="n"/>
      <c r="AB107" s="79" t="n">
        <v>11484.81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3256.14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3149.64</v>
      </c>
      <c r="Z108" s="80" t="n"/>
      <c r="AA108" s="78" t="n"/>
      <c r="AB108" s="79" t="n">
        <v>10100.64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3508.67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3452.72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3007.37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3288.8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3113.81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3000.52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3601.45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3312.22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3761.61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3060.86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3908.68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3345.96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3439.16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3778.97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3885.13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3120.77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3502.82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3286.81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3805.79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3604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3002.39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4172.27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3722.73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4001.96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3954.65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4401.18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3300.85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3849.54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3552.93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7642.54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4013.36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4011.73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3617.73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4386.77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5280.42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5357.59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5142.43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5282.95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6408.46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11392.51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5120.4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9171.24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5302.58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5634.52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5740.94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6568.35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5939.27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5604.54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5033.5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6005.69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5370.74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4490.26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4334.3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6064.5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4468.96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4798.59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4395.96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4281.28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3571.49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4095.34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3520.6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3719.83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4111.78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4142.58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3770.07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3569.41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3798.48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316.54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