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A2AR0NPT0002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Adani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S1GJ0NPT0002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Adani_Power_Gujarat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3636.78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3531.21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3354.86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2954.97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3509.76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2981.27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3686.57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2854.87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3351.34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3172.58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3749.65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2834.31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3661.62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2912.99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3321.99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2913.46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3400.85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3412.61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3262.6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3377.52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3874.05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3234.63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3339.53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3731.71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3165.53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3392.4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3169.23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3834.4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3835.26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3790.74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3512.26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4247.77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3610.8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4204.65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3134.44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4474.41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3343.26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4536.01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3340.13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4808.9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3928.28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7986.49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3255.92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3637.4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3743.99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4894.97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5359.7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5127.58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4732.44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6492.29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5908.61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9792.25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5621.68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11279.33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6280.13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6629.37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5214.87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5642.97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5010.84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5668.36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5453.34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6649.66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4584.61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5339.36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4478.82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4827.08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3899.48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5297.66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3608.44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4493.21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3672.5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4252.06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3319.83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3841.66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3809.23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4252.64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3655.44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3103.94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3018.62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3553.12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3390.62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3948.82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2930.03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3733.89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3321.74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3571.57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3084.57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2983.1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3320.93</v>
      </c>
      <c r="Z107" s="80" t="n"/>
      <c r="AA107" s="78" t="n"/>
      <c r="AB107" s="79" t="n">
        <v>10023.27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3456.1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2540.42</v>
      </c>
      <c r="Z108" s="80" t="n"/>
      <c r="AA108" s="78" t="n"/>
      <c r="AB108" s="79" t="n">
        <v>8810.58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3378.61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2665.77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3471.93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3294.73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3279.23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3461.81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3304.12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3351.14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3101.01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3467.69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3007.12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3745.08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3177.51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3838.11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3866.54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3573.19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3227.12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3666.51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3906.4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3219.42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3554.69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3360.9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3996.64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4347.88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3050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4005.02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3587.77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3965.08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3866.84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8270.41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3784.72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3714.58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3809.81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4924.29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4942.57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4875.36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4618.54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6803.71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6295.1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10754.45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5546.77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10580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4931.98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7040.65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5209.29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6248.21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5042.99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6716.27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5217.7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5864.72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4895.66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5044.3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3586.73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5645.67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4231.65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4735.29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3570.45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4873.81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3719.45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3614.17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3662.66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3787.95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4093.88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4129.89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3641.59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3268.26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3094.39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318.89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2026-01-16T14:33:09Z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