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3529.64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3351.41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3330.98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3279.86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3948.09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3804.84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3044.28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2796.11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3665.88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3168.8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3124.11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3113.29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3935.72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3167.56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3170.76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3478.51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3845.79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2797.34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3476.78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3538.65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3242.8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3444.4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3913.56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3661.97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3736.4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3603.01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3739.47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3007.16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3796.54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3616.44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3388.07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3701.11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3923.27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3816.04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3859.73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3863.63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3389.48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3665.32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3071.17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4576.01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3475.81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9181.57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3903.98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2984.53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3869.27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4099.12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5490.91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5636.8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5409.99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5197.36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5135.82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11474.79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5145.06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10300.22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6028.58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6021.62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4830.03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5610.69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4752.02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6791.93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5798.28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6584.81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5234.31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4595.25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3639.37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5410.11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4481.59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4860.14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3486.34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3821.58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3682.63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3929.81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3235.37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3645.96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3917.97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4181.03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3462.84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3801.75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3145.64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3346.96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3138.97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3689.38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3527.3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4012.27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2892.72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3350.37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3046.19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2974.74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2851.44</v>
      </c>
      <c r="Z107" s="80" t="n"/>
      <c r="AA107" s="78" t="n"/>
      <c r="AB107" s="79" t="n">
        <v>9508.690000000001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3323.27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2870.32</v>
      </c>
      <c r="Z108" s="80" t="n"/>
      <c r="AA108" s="78" t="n"/>
      <c r="AB108" s="79" t="n">
        <v>10218.26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3823.12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2825.7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2997.7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3030.68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3024.86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3473.21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3763.86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2932.76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3434.06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3890.3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3445.49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3003.1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3626.23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3462.88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3398.03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3823.74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3417.17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3402.41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3550.47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3680.92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3384.82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4072.81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3173.06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4431.06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3693.03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4113.09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3624.83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3906.72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3054.06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8257.58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3089.68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4023.81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4126.82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4576.63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5570.56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5575.56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4496.04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5519.42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5608.51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9571.709999999999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4965.11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10540.9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5970.87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5875.1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4617.4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6202.81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5464.89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7197.47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5643.75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6801.26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4807.48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4611.86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3835.81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4630.6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3643.68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5041.1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4457.67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4079.36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4232.87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4211.98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3885.68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3806.24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3989.31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3301.29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3328.82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3322.89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3640.03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337.19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