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3893.17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3798.14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3093.34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3333.69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3581.37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3390.69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3410.69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3236.53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3857.92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2949.52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3608.86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2622.87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3924.44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3161.19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3474.53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2809.6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3116.26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3047.4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3347.73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2985.67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3869.87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3588.77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3343.2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3310.82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3322.29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3791.55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3537.62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3375.35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3650.78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3989.83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3511.88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3494.55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3577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3934.93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3169.11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3873.43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3922.47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4250.11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3355.91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4034.61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3972.93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8375.559999999999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3202.28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3982.12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3801.78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4525.26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4735.81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5511.53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5592.78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5914.72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6434.26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9571.879999999999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6228.4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11443.03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4866.57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5959.33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4775.92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6091.75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5987.83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6446.49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5879.94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7085.74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6068.01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5684.86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4468.1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5118.29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4264.79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5084.52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3446.59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4823.98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4298.33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3775.11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3740.31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4252.18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3705.73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4151.04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3021.52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3312.23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3062.39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2978.3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4030.76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3570.18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3038.21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2991.52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3364.23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3721.64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3007.33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3770.78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2833.96</v>
      </c>
      <c r="Z107" s="80" t="n"/>
      <c r="AA107" s="78" t="n"/>
      <c r="AB107" s="79" t="n">
        <v>10021.09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3067.75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3214.06</v>
      </c>
      <c r="Z108" s="80" t="n"/>
      <c r="AA108" s="78" t="n"/>
      <c r="AB108" s="79" t="n">
        <v>10719.98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3642.72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3442.48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3505.46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3280.99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3003.28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3579.26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3167.04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3368.04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3303.55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3025.71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2982.66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3436.12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3382.05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3807.21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3363.33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3368.48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3956.56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3656.99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3651.56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3416.19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3748.48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3455.58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3662.87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4158.48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3176.27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4744.5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3904.1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4633.89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3555.27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7132.18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3836.43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3944.84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3978.45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4740.18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4178.01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4938.53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4286.24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5783.26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5297.37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11098.98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6207.45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8600.309999999999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5003.57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6832.25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5143.88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6386.32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4850.88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7378.16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5553.08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7201.65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5205.63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4541.86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4138.72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5830.11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3950.32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4363.25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4461.21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4451.77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3930.91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3416.69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3697.23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4175.14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3866.12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4054.36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3990.77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3254.25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4001.39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355.32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