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A2AR0NPT0005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Bangalore Electricity Supply Company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S1KA0NPT0005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BESCOM_Bangalore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3227.27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4006.48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3680.52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3232.57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3135.76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3445.47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3996.5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2936.65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3573.83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3081.82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3817.23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3110.27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3849.73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3472.58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3266.79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3283.87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3129.89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3243.2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3621.2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3573.23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3629.06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3192.11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3159.1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3460.24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3449.24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3174.79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3209.72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3143.87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3861.88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3413.08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3329.28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3285.82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3295.81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4213.25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3094.7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3825.51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3361.25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4323.8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3850.4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4794.01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3384.8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8834.73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3804.87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3190.04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3126.67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3961.95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5056.65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4971.29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5060.69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6395.92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5178.76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11311.42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5358.36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9067.780000000001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4770.28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6182.9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5036.55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6826.46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6078.44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6705.27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5612.62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6773.64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5743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5470.18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4072.11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5697.49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3482.3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4187.95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4127.98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4884.85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4145.97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3554.7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3417.57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3437.63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3867.8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3675.25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3783.62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3463.47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3777.29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3584.28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3403.93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3025.58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3116.47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3956.2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3895.73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3877.95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3357.54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3280.54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2644.79</v>
      </c>
      <c r="Z107" s="80" t="n"/>
      <c r="AA107" s="78" t="n"/>
      <c r="AB107" s="79" t="n">
        <v>10015.66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3936.92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3037.95</v>
      </c>
      <c r="Z108" s="80" t="n"/>
      <c r="AA108" s="78" t="n"/>
      <c r="AB108" s="79" t="n">
        <v>8663.91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3300.61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3135.78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3850.05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3123.04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3334.02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3517.15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3211.08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3508.37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3850.27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3320.79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3804.71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3494.63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3258.75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2969.13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3648.08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3030.67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3441.24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3637.71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3925.48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4176.64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3965.52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3589.04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3235.85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3455.86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3317.5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3993.47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3309.24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3985.13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3115.83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8313.120000000001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3422.82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3470.06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3976.13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4484.91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4142.88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4814.35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4294.68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6207.65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6187.05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8925.26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6359.35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9122.57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5186.45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6560.38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5227.07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7239.6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4940.33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5855.97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5294.66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6136.31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4594.9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5842.47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3406.99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4883.16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4233.85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4050.28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3942.59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4786.64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4208.59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3894.04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3494.4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3576.55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3433.79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4225.67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3164.07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3312.27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3416.77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344.3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2026-01-16T14:35:33Z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