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A2AR0NPT0002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Adani Power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S1GJ0NPT0002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Adani_Power_Gujarat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3775.6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3655.46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3540.14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3255.83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3856.61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3417.52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3322.57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3041.84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3411.42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2886.94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3174.27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2525.66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3578.92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2935.58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3459.99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3225.68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3256.78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3023.92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3777.76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3910.45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2989.79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3886.61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3128.18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3257.72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3906.94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3444.53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3431.85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3558.7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3291.39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3759.2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3840.34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3747.93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3072.16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3283.07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3636.68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4465.19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3883.48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4187.22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3488.79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3860.34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3149.87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7831.62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3190.56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3554.39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3544.97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4209.24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5367.34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5302.59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5538.51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5612.75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6600.26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11303.47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5171.87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11426.44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5485.75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6491.16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5865.88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7407.58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4826.33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6385.39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5219.58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5973.76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6026.34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5820.8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4155.34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4663.28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4493.1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4581.27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3920.23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3926.87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3555.42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3695.83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4236.16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3958.27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3908.98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3648.45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3147.88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4015.84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3484.25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3440.79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3722.89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3340.03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3310.58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3948.61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3733.75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3266.48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2831.75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3686.31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2523.7</v>
      </c>
      <c r="Z107" s="80" t="n"/>
      <c r="AA107" s="78" t="n"/>
      <c r="AB107" s="79" t="n">
        <v>11143.04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3690.79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3212.41</v>
      </c>
      <c r="Z108" s="80" t="n"/>
      <c r="AA108" s="78" t="n"/>
      <c r="AB108" s="79" t="n">
        <v>10377.41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3066.41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2753.73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3235.55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3120.96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3570.39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3413.45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3664.87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3036.59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3855.37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3272.62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3435.33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3214.46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3328.98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3928.91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3480.05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3138.09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3196.71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3395.29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3993.47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3473.82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3810.95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4365.52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3911.21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4127.49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3315.97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4178.93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3778.48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3899.28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3406.93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7644.88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3214.05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2978.1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3379.18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4944.02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4649.29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5471.05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4656.69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5953.46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6519.14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11449.95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6220.72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10325.8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5281.03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6529.05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5030.53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6407.74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6009.82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6730.95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5402.35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5856.72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4908.61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4427.91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3666.98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5364.89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3939.83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5092.53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3988.64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4754.23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4258.65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3999.6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3632.75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3437.92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4038.06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3327.49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3615.65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3570.01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3492.03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365.34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2026-01-16T14:33:14Z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