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A2AR0NPT0001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Tata Power Company Limited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S1MH0NPT0001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Tata_Power_Mumbai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3406.48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3705.1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3592.18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3023.06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3828.4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3642.6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3090.08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3480.34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3107.67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3377.49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3904.63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3059.22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3446.94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3449.78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3767.67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3224.43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3585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3018.89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2969.7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3101.91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3437.18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3356.86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3691.66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3321.62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2974.09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2968.73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3747.35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3169.53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3825.58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3053.34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3849.71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3307.69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3260.87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3778.61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3506.48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4347.32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3072.22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4891.87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3122.05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4078.49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3283.6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8588.1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3967.73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3695.43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3276.69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4260.56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5174.24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4400.56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5680.62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6565.58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5851.86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9983.02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4967.74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9021.51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6033.3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6093.71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4838.66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6241.67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6092.93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5730.85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5485.18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7313.29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5027.86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4594.78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3487.01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4810.9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4291.05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4538.97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4478.36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3986.89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3905.09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3412.04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3708.42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4050.56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4117.55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3456.88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3477.49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3389.19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3449.1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3053.52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3578.34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3163.72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3257.52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3813.24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3114.23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3154.25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3300.91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3551.15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3090.81</v>
      </c>
      <c r="Z107" s="80" t="n"/>
      <c r="AA107" s="78" t="n"/>
      <c r="AB107" s="79" t="n">
        <v>9071.83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3860.48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3025.86</v>
      </c>
      <c r="Z108" s="80" t="n"/>
      <c r="AA108" s="78" t="n"/>
      <c r="AB108" s="79" t="n">
        <v>8786.02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3958.99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3210.73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3487.26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2691.42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3743.04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2748.33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4012.76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3448.93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3849.9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3376.9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3206.6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3836.93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3025.85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3207.64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3733.03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3873.8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3280.9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3416.15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3624.69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3317.94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4015.81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3433.12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3089.36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4020.42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3274.03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4786.03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3146.15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5116.67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3583.26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7865.18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3049.5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3280.47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3156.67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4903.52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4925.78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4377.62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4624.27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5181.14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5916.07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8511.209999999999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6626.25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10847.81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5142.9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6341.98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5523.35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5646.63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5931.6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6476.94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4639.25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7018.52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5318.17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5784.75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3765.74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5542.09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3621.84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5069.85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4253.1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3700.24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3427.41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3888.73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4111.06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4024.31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3261.95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3490.67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2978.43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3865.82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3861.82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368.62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2026-01-16T14:32:29Z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