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A2AR0NPT0005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Bangalore Electricity Supply Company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S1KA0NPT0005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BESCOM_Bangalore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3997.11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3905.66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3693.54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3408.38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3442.55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3608.48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3141.99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3384.45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3041.81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2873.1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3159.57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2494.18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2987.51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3308.37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3756.21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3398.85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3449.58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3552.41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3623.53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3952.08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3298.46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3894.38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3689.54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3758.63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3962.98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3674.73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3810.3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3956.42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3446.66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3270.57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3026.06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4253.91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3220.94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3231.83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3265.11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3785.96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3615.51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3791.22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3865.32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5102.78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3882.94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8404.92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3519.98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3181.86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3445.19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4905.21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5079.8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4291.93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5018.38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6612.56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6155.04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10907.96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6267.44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8989.48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5655.83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6456.33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5652.21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5924.28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4884.12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6993.76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5012.22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7125.35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5323.92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4479.55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3928.3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4944.3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3778.58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3993.39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4045.06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4404.24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3678.21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3418.94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4027.94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3867.37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4108.7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3186.56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3962.83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3326.38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3953.02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3063.49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3582.7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3195.65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3493.36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3700.26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3616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3351.28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3165.96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3493.67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2946.89</v>
      </c>
      <c r="Z107" s="80" t="n"/>
      <c r="AA107" s="78" t="n"/>
      <c r="AB107" s="79" t="n">
        <v>8774.33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3983.4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2824.86</v>
      </c>
      <c r="Z108" s="80" t="n"/>
      <c r="AA108" s="78" t="n"/>
      <c r="AB108" s="79" t="n">
        <v>8487.84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3385.99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2803.5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3547.05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3212.57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3806.13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3369.11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3057.48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3829.12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3146.21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3711.6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3524.28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3292.2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3667.64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3755.97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3908.62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3431.41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3740.35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3898.85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3987.4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3380.74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3561.1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3682.07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4016.38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4263.65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3453.63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4507.63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3622.45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4223.88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3589.33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6837.33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3295.37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3778.48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3136.72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4087.13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4806.78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5018.03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4604.23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5517.28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5326.36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10504.23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6056.73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9746.41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5872.05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6493.61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5285.01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6236.68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5111.68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6253.58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5882.1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5745.65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4560.11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5843.75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4153.66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4933.76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4459.06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4681.46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4004.28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4001.19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3870.01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4505.85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3435.9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4229.41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3790.55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3278.16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3712.83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3233.35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3307.41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366.71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2026-01-16T14:35:39Z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