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A2AR0NPT0005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Bangalore Electricity Supply Company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S1KA0NPT0005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BESCOM_Bangalore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3410.35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3040.34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3701.79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3590.3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3648.98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2922.82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3265.67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2759.06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3646.14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3131.01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3085.65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3187.33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3836.68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3486.98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3465.4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3377.96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3856.48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3518.24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3485.5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3379.41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3237.58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3856.73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3609.67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3950.35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3229.27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3650.02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3662.36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3391.7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3402.9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3062.82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3943.86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4046.3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3744.78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3235.92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3824.6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3711.62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3446.87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3897.11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3767.19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4537.37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3653.44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7422.82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3312.98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3754.35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3618.57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4211.95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5318.07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4889.36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5331.22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6079.36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5212.56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9305.33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5670.1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10550.95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5912.93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7112.87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5635.81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5951.3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5925.82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6785.02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5215.86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6124.85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4958.61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5404.83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3827.44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4967.31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3781.41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4651.23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4297.28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3845.36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4148.64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3825.49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4214.99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4210.98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3740.65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3327.1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3564.75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3851.8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3386.02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3319.92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3055.85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3367.08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2922.1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3324.24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3342.39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3899.16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3585.25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3291.11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3039.6</v>
      </c>
      <c r="Z107" s="80" t="n"/>
      <c r="AA107" s="78" t="n"/>
      <c r="AB107" s="79" t="n">
        <v>10808.2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3526.05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2840.53</v>
      </c>
      <c r="Z108" s="80" t="n"/>
      <c r="AA108" s="78" t="n"/>
      <c r="AB108" s="79" t="n">
        <v>9219.780000000001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3771.13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3181.9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3564.08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3052.61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3403.82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3025.71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3995.39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3823.12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3737.08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3111.81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3364.34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3423.58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3181.86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3414.65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3778.88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3654.65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3965.02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3643.54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3807.39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3407.53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3713.07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3245.66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3603.12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3894.63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3445.96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4575.68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4017.21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5127.95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3543.59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8902.57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3873.67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3230.81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3142.06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4622.59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5064.21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5515.56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5341.7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5557.12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5337.11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8699.469999999999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6582.84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9392.65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5007.03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6486.17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4815.3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7342.1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4850.95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6619.2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6087.6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5704.44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5386.54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5233.09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4428.58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5883.39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4534.76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5116.37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4437.06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4462.93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3780.11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3877.82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4231.85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3852.4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3370.06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3546.45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3999.31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3697.79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3984.8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301.76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2026-01-16T14:35:42Z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