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A2AR0NPT0002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Adani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S1GJ0NPT0002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Adani_Power_Gujarat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3204.27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3689.81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3414.14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2964.45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3287.85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3137.68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3758.46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3121.56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3541.03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2678.38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3575.86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2994.6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3995.63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2816.74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3632.79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3505.51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3455.58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3420.38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4002.38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2929.38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3081.38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3021.68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3917.32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3658.82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3950.34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3287.83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3587.59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3522.4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3760.05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3330.87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3909.44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3581.29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3555.88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3592.17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3103.47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4562.32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3280.63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4612.61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3564.31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4922.05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3518.44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7415.52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3992.42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3184.92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3450.24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4863.68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4433.73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5014.41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5062.95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5109.98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5780.72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9856.040000000001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5636.88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9915.700000000001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5440.59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6387.28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5409.68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6501.92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4892.16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5634.88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5328.23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6454.22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4645.52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5159.51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3637.91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4761.31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4383.35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5217.27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3459.26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4232.15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3903.45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3698.19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3931.7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3614.62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3317.97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4268.91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3122.66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3579.55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3186.21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3133.15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3045.39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3851.89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3746.03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3688.89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3618.01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3217.53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3588.66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3186.58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3275.1</v>
      </c>
      <c r="Z107" s="80" t="n"/>
      <c r="AA107" s="78" t="n"/>
      <c r="AB107" s="79" t="n">
        <v>10877.64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3206.62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3197.04</v>
      </c>
      <c r="Z108" s="80" t="n"/>
      <c r="AA108" s="78" t="n"/>
      <c r="AB108" s="79" t="n">
        <v>8211.91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3518.16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3541.91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3081.95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3470.5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3921.35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3602.88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3262.28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3582.87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3825.15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2919.18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3895.66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3516.43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3237.69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3908.02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3405.24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3984.35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3385.88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3265.16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3784.94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3496.39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3022.89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3802.28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3445.9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3814.92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3547.62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4699.17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3837.78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3955.66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3528.12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8637.540000000001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3064.34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3596.28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4084.74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4108.04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4499.49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4566.4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4741.13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6890.25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5142.92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10254.23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6140.56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8589.700000000001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5896.44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6244.79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4883.35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6102.7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4621.56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7130.48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5970.94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7264.77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5219.32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5321.22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3838.46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5076.04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3789.85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4707.04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3653.72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3967.44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3726.05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3428.96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3326.26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3680.17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3735.11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3333.58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3679.54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3419.31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3135.09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316.62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2026-01-16T14:33:23Z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