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3498.04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3471.83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3687.56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2948.73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3998.99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3428.7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3368.81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3184.59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3492.85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2658.2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3950.52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2668.54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3971.05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3447.49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3435.51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2741.81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3444.68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3335.02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2975.45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3706.39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3036.62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3521.35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3323.18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3916.37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3684.5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3888.44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3224.25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3078.99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3028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3462.84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3727.2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3459.96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3118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4086.26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3072.35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4388.8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3516.66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3997.81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3198.97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4927.14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2998.36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7482.55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3999.29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3908.06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3175.35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4080.98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5032.01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5010.7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4889.56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5462.91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6629.85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11018.09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6108.01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10418.56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6167.74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7473.17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5377.47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6115.64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5592.07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5687.7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4710.43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6774.18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5239.63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5609.32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3602.16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4703.71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4495.83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4438.23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4124.57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4653.85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3524.14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4084.34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3641.01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3512.1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3394.85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3790.28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3578.17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4101.57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3695.65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3372.97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3680.72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3943.83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3569.75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3356.9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3031.36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3020.63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3413.09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3862.01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3223.03</v>
      </c>
      <c r="Z107" s="80" t="n"/>
      <c r="AA107" s="78" t="n"/>
      <c r="AB107" s="79" t="n">
        <v>9305.469999999999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3122.79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3139.83</v>
      </c>
      <c r="Z108" s="80" t="n"/>
      <c r="AA108" s="78" t="n"/>
      <c r="AB108" s="79" t="n">
        <v>9181.6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2973.69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3300.98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3633.17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3512.33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3499.48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2915.56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3551.41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3502.56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3661.64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3687.76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3949.1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3194.68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3295.09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3130.61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3697.89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3779.57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3371.99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3051.58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3845.87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3687.08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3177.61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3578.84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3646.18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4587.56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3651.18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4060.35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4021.45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4168.91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2991.83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8440.940000000001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3833.41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3552.71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3605.33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4476.09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4320.91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4730.81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4838.8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5117.85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5773.18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10392.02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5612.57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9327.49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5020.56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7021.34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5550.55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5615.01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5806.21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6495.54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5021.1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6551.28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5294.17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4837.02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4503.96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4983.43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3957.98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4685.92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3682.75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4236.52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4147.48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4315.74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4094.07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4230.3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3949.74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3953.26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3838.71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3702.02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3176.78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372.47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2026-01-16T14:34:09Z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