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3970.6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3410.39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3902.5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3828.78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3394.09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3556.39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3356.94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3663.36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3592.28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2824.76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3547.42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2476.94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3908.37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3303.76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3090.09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3034.06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3535.86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2940.16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3671.93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3245.51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3797.12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3487.27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3963.14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3787.43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3066.2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3656.68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3858.53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3416.8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3732.03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3913.25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3782.91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3390.5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3777.58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4247.23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3008.39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3651.9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3997.52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4535.63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3076.23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4826.37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3238.51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7144.67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3889.16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3686.03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3323.66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4557.77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5409.46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5524.78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5559.1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6463.74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5670.1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10981.97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5148.46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10016.59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5592.06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5697.87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5997.74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6882.29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5938.6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6585.68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4575.05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7020.3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4973.17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5932.81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4261.1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5087.94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3616.35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4646.73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4023.97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4824.04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4342.32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4365.55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4212.3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4298.25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3562.08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3861.59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3071.35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3866.22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3191.23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3696.26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3148.73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3187.99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3750.84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3112.64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3848.07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3283.01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2948.09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3087.63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2932.99</v>
      </c>
      <c r="Z107" s="80" t="n"/>
      <c r="AA107" s="78" t="n"/>
      <c r="AB107" s="79" t="n">
        <v>10628.06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3346.26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2753.59</v>
      </c>
      <c r="Z108" s="80" t="n"/>
      <c r="AA108" s="78" t="n"/>
      <c r="AB108" s="79" t="n">
        <v>9832.309999999999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3097.33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3331.05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3051.48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3026.26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3384.4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2767.67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3148.66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3245.68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3337.19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3384.02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3841.78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3610.47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3288.09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3321.83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3196.16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3482.18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3376.79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3732.29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3347.49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3554.9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4018.74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3033.67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3946.38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3467.7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4846.09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4004.35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4976.05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3911.13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7605.17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3174.33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3495.21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3922.17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3857.6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4411.62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4763.5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5000.68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6735.03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6420.31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9588.620000000001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6543.43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10867.02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5527.85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6007.52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5618.47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6028.35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5266.82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6668.62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6054.9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6749.53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4856.09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5334.66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4498.3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4879.92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4333.29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5111.01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3855.46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3739.48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4244.22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4164.53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4312.09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4233.71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3752.1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4209.06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3950.8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3110.55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3721.72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300.97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