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A2AR0NPT0004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BSES Rajdhani Power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S1DL0NPT0004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BSES_Delhi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3517.87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3131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3100.83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3027.99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3971.51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3621.17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3435.83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3417.93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3696.49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3099.75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3098.76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2808.62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3622.71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2871.74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3018.22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2922.99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3789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3154.51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3630.36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3884.74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3968.39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3823.56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3456.6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3198.16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3565.97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3444.66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3742.05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3079.13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3428.32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3648.14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3058.47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3684.57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3053.71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3693.37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3830.89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3480.28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3673.12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4474.03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3090.16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5021.65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3217.9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8253.4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3412.4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3580.41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3981.06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3952.22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4258.86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5448.32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4518.06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5703.81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5956.31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9936.35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5566.71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10795.6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5130.86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6434.04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4634.1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6181.65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5379.35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7449.47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6042.62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7283.16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6039.65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5162.38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3730.39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6065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3843.36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4917.55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4233.6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4582.22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3895.74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4083.44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3654.2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3754.34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3213.38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3214.81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3054.45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3509.76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3387.74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3477.82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3045.78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3974.41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3551.61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3209.34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3883.43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3408.12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3468.62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3943.82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3180.49</v>
      </c>
      <c r="Z107" s="80" t="n"/>
      <c r="AA107" s="78" t="n"/>
      <c r="AB107" s="79" t="n">
        <v>9905.91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3549.78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2927.59</v>
      </c>
      <c r="Z108" s="80" t="n"/>
      <c r="AA108" s="78" t="n"/>
      <c r="AB108" s="79" t="n">
        <v>8337.120000000001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3648.17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3112.08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3287.56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2900.09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3011.26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2912.41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3161.32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3501.44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3897.24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3097.43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3848.49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3383.97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3032.8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3990.97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3238.31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3278.14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2977.79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3110.55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3001.37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3181.31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3283.82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3696.52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3638.59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4077.12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3874.74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4403.44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3517.6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4941.23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3447.12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8459.59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3944.69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3300.84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3396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4582.19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4715.01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5618.75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5482.25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5437.02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5269.69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9698.74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6441.37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10086.17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5505.69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6357.59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5932.02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5912.95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4676.75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6978.49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5206.81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7050.29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5224.87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5056.38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4019.5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5375.86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4233.94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4314.58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3851.45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4202.66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3847.44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4325.54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3455.09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3885.49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3265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3664.42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3316.14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3326.57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3186.62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313.74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2026-01-16T14:34:58Z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