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3257.22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3254.28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3823.39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3202.83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3535.95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3139.29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3393.84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2882.02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3901.98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2914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3105.6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2978.87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3769.03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3030.72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3341.34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3377.93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3919.85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3137.85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3653.62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3709.58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3226.27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3358.33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3686.76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3320.08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3510.63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3192.14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3304.84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3255.03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3246.09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3860.71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3894.81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4284.49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3308.77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3792.45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3576.79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4551.38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3505.81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4721.92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3698.14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4903.93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3599.89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7519.77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3483.77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3342.86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3652.8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4216.86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4381.15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4436.18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4504.23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5297.34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5262.55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9764.440000000001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5497.19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8755.790000000001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5527.59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7204.52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6011.11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5942.28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5680.17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5987.3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5746.04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5975.77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5215.59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5856.02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4241.21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4762.68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4399.12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4199.79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3609.3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4752.03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3453.98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4456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3657.72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4498.79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3255.13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3588.27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3477.7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3995.57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3268.46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3944.01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3600.98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3205.48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3454.29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3529.75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2977.41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3934.69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3653.22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3532.86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2896</v>
      </c>
      <c r="Z107" s="80" t="n"/>
      <c r="AA107" s="78" t="n"/>
      <c r="AB107" s="79" t="n">
        <v>8688.08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3147.53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2653.31</v>
      </c>
      <c r="Z108" s="80" t="n"/>
      <c r="AA108" s="78" t="n"/>
      <c r="AB108" s="79" t="n">
        <v>10726.85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3940.13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2717.67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3281.61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3299.24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3466.88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3478.95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3200.63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3501.04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3904.93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2983.34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3990.32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3089.02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3259.71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3615.49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3251.64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2997.47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3490.49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3871.69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3688.51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4035.27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3834.98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3326.96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3639.47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4184.4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3194.09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4856.15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3725.64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4781.46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3298.95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8028.66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3753.17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3779.2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3684.87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4812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4245.4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5141.72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4316.17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6526.72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5778.78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9206.59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6496.77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9512.139999999999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5966.23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6902.4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5597.18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6948.01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6009.12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5757.46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5109.23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5991.02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4715.28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5637.81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4111.47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5619.15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4584.65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5087.18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3921.78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4853.21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3701.51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4101.76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4090.29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3460.95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3957.25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3313.56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3141.2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3886.98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3144.64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371.16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