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A2AR0NPT0003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Tamil Nadu Generation Corporation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S1TN0NPT0003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TANGEDCO_Chennai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3263.04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4025.59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3681.72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3237.32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3249.55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3844.26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4000.32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2759.15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3076.1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3282.1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3982.13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2908.64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3310.91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3255.57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3608.04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2733.51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3753.68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3485.36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3783.61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3042.06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3500.37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3522.97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3190.22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3119.64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3651.68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3293.94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3242.15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4011.6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3732.64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3075.35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3938.98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3790.22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3634.98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3302.07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3486.81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4568.44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3533.43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4021.31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3681.93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4235.49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3701.08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6853.55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3670.42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3876.69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3918.94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3868.82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5277.89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4932.47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5227.8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5537.04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5382.51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9721.290000000001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5292.34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9071.290000000001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5669.97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7100.04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4658.36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6131.06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4526.55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6109.12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5024.79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7173.36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5287.1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5351.25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3615.9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5329.85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4537.63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3937.41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3483.55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3945.47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4346.56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4393.26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4030.89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3810.42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3308.2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3606.35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3532.91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3687.83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3645.09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3109.75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3222.87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3656.65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3295.44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3856.68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3626.99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3583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3078.74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3251.82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2865.53</v>
      </c>
      <c r="Z107" s="80" t="n"/>
      <c r="AA107" s="78" t="n"/>
      <c r="AB107" s="79" t="n">
        <v>8569.18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3689.34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2894.42</v>
      </c>
      <c r="Z108" s="80" t="n"/>
      <c r="AA108" s="78" t="n"/>
      <c r="AB108" s="79" t="n">
        <v>8717.82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3427.55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3506.98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3575.06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3475.51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3363.76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3464.83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3671.49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3324.08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2992.78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2891.04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2975.72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3426.56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3342.07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3679.54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3951.88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3323.59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3167.65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3896.35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3026.8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3369.97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3427.57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3918.97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3354.74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3586.88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3150.22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4117.59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3697.46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4037.48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2978.26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7818.4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3338.66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3608.23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3751.52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4897.6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4431.44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4879.34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4539.76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6458.71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6636.75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9046.08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5060.91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9171.75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5445.09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7384.39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4544.34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7450.74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5468.18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5647.69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5627.45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6501.36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5365.72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4406.62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4201.98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4966.75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4497.82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4713.26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4549.77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3849.81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3809.4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3748.54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3776.4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4429.17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4127.72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3613.19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3109.55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4094.04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3128.23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301.96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2026-01-16T14:34:20Z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