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3398.14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3888.07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3240.64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3760.32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3527.11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2886.01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3983.86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3304.7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3012.01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3185.12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3463.8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2568.01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3461.29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3488.94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3847.48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2803.92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3768.04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2777.52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3476.34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3277.81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4010.34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3215.96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3484.56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3596.95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3803.64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3330.87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3158.89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3433.54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3095.62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3330.21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3220.96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3401.05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3253.99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3551.26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3382.14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3557.37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3210.92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3910.45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3741.67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4151.56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3115.36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7580.19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4008.51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3752.37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3155.31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3933.3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4346.29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5167.27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5225.9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6179.38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6563.47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11040.59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5143.64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9114.35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6283.52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6435.47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5289.25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7400.21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4599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5566.59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5281.74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6426.98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4670.98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4412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3836.64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5124.28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3441.86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4187.71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4594.52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3816.47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3593.85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3544.16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4180.53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4083.55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4284.74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3846.19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3250.53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4133.94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3806.79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3014.76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3859.88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3042.32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2919.03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3423.8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3534.44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3672.6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3546.37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3455.99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2659.08</v>
      </c>
      <c r="Z107" s="80" t="n"/>
      <c r="AA107" s="78" t="n"/>
      <c r="AB107" s="79" t="n">
        <v>9044.82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3919.43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2549.39</v>
      </c>
      <c r="Z108" s="80" t="n"/>
      <c r="AA108" s="78" t="n"/>
      <c r="AB108" s="79" t="n">
        <v>8704.6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3696.64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2974.55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3279.55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2985.5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3213.44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2747.18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3640.39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3900.14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3990.77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3189.74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3334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3562.65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3506.08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3403.75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3303.41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3198.42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3128.77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3879.95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3711.43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4258.28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3918.28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4195.49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3378.59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4271.81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3743.45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4463.94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3836.5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5002.16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3249.88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8824.290000000001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4008.78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3599.73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4032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4123.69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4507.97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5331.17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5329.2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5994.35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5821.57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9469.42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5730.36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10092.63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6145.49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7168.93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4959.53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7128.21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5003.72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5607.12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6070.78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6882.66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5538.75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5194.58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3720.82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5664.77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4405.35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3996.28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4559.06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4205.35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4141.95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4176.63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4115.52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4342.85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3719.81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3885.93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3207.38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3274.16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3289.5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314.27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