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A2AR0NPT0005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Bangalore Electricity Supply Company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S1KA0NPT0005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BESCOM_Bangalore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3962.19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3159.1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3249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3518.68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3834.1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3863.12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3501.05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3587.56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3933.74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2894.9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3715.14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2571.63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3294.34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3038.13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3786.1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2605.81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3438.03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3080.04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3366.22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3260.12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2985.2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3730.79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3547.85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2936.11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3389.55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3560.25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2971.28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3652.84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3594.65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3833.23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3995.93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3904.61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3097.61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4300.08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3917.47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4109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3243.52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4037.12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3143.81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4874.47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4000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8645.620000000001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3425.32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3571.45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4008.82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3751.44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4451.27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5121.42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5628.78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5778.05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6018.52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9196.74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6483.6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10081.95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6086.57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6899.13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5838.62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6166.35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6072.42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7245.07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5431.32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6202.48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5497.21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5379.34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3637.72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6142.67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3425.14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5078.58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3912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3932.34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3829.77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4061.49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4202.1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3402.26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4189.95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3431.19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3925.07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3734.79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3640.44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3380.75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3607.85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3515.29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3559.72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3364.62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3675.19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3842.3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3675.63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3320.23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2929.25</v>
      </c>
      <c r="Z107" s="80" t="n"/>
      <c r="AA107" s="78" t="n"/>
      <c r="AB107" s="79" t="n">
        <v>10960.07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3194.95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2852.97</v>
      </c>
      <c r="Z108" s="80" t="n"/>
      <c r="AA108" s="78" t="n"/>
      <c r="AB108" s="79" t="n">
        <v>10292.72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3846.3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3112.13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2962.64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3256.74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3687.21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3479.1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3841.38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2987.24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3546.94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3030.94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3628.46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3013.02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3726.32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3679.92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3218.59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3109.52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3076.76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3830.49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3517.65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3562.57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3017.81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3670.07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4011.76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3974.58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3606.12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4461.06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3981.8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4783.15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2978.67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8864.709999999999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3039.9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4016.94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3177.44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4885.91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5456.01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4508.01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4289.31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5499.01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6221.95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10556.03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4979.74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11104.55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6202.19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7137.96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4975.69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6606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5196.16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5837.15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4569.55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5992.04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6039.04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5017.67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4007.16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4970.92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4042.29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4669.02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3703.92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4183.32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3328.61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3664.86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3755.48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4171.13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3987.43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4221.75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3280.72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3111.11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3984.21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282.49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2026-01-16T14:35:56Z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