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3294.91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3141.36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3752.96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3529.87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3663.63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3803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3585.69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3212.56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3802.4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3127.05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3001.43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3008.35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2988.29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2780.71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3729.23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3037.12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3194.74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3246.43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3305.69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3005.36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3149.91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3815.96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3379.11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3554.93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3275.23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3510.17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3174.71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3796.58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3561.79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3708.39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3070.75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3404.17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3907.93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4326.5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3262.85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3501.39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3976.99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3631.07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3165.2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4860.84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3462.54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8077.43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3631.71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3043.85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3773.85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4491.44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4811.3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5128.64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4286.29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5733.55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6109.25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10027.11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6148.67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9517.25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6283.41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6749.06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5861.72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7325.81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5618.1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5525.23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4716.26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6890.94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5164.43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4972.83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4071.81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5025.82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4067.13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4598.58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4114.97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3965.77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3608.73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4295.04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3414.24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3548.38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4082.41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3553.59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4022.98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3294.46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3548.66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3760.39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3330.15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3097.5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3596.54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3281.91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3191.78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3880.52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2734.02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3477.35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2914.42</v>
      </c>
      <c r="Z107" s="80" t="n"/>
      <c r="AA107" s="78" t="n"/>
      <c r="AB107" s="79" t="n">
        <v>10952.29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3633.87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2717.52</v>
      </c>
      <c r="Z108" s="80" t="n"/>
      <c r="AA108" s="78" t="n"/>
      <c r="AB108" s="79" t="n">
        <v>9923.98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3544.85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3274.31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3898.36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2693.89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3829.2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2966.26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3370.72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3651.13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3459.05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3170.98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3160.96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3912.89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3466.73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3925.71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3200.37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3265.76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3203.02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3271.67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3716.06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3533.25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3954.61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4120.98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2979.54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4414.96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3156.97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4780.72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3884.62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4179.38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3906.49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8329.57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3567.97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3430.02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3757.86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4484.54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5350.94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5635.99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4494.8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6440.78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5478.08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8640.389999999999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6521.04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11096.9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5137.96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7077.08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5316.43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7424.35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4526.6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7391.29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4871.47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5807.07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5183.73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5558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3964.58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4769.16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3460.84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4993.25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4018.79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4328.22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3482.94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3688.94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3481.88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4070.99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3232.5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4224.61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3231.55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3988.42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3441.06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322.82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2026-01-16T14:32:53Z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