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3087.49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3338.96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3951.67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3178.67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3604.45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3370.4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3967.13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3628.77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3195.64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2879.87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3482.82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2713.81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3414.98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3216.85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3717.09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3213.13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3590.59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3147.45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3132.05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3173.05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3952.42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3846.35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3065.42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3646.81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3667.23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3980.03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3474.82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3926.14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3065.32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3394.03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3760.46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3871.43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3563.47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4178.58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3650.19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3911.2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3544.98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3650.32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3289.75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3893.93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3256.75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7259.8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3380.43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3561.52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4089.39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4531.71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4519.74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5640.06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4673.05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5210.76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6480.41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10774.47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5127.58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11149.88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5740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5547.74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6022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6114.09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4644.45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6637.25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4727.15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6138.43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5941.82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4924.87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4199.31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4943.23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4346.48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4215.77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4145.47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4586.33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4419.11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4040.29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3607.79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3568.41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3657.5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4217.5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3720.56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3765.02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3594.52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3281.7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3613.51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3756.01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3278.11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3713.39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3653.12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3957.75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2841.59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3321.24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2553.72</v>
      </c>
      <c r="Z107" s="80" t="n"/>
      <c r="AA107" s="78" t="n"/>
      <c r="AB107" s="79" t="n">
        <v>10414.21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3439.38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2725.51</v>
      </c>
      <c r="Z108" s="80" t="n"/>
      <c r="AA108" s="78" t="n"/>
      <c r="AB108" s="79" t="n">
        <v>8799.92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3185.99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3206.32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3858.17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3036.63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3511.07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3269.74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3775.51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3127.01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3691.52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3217.93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3470.52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3542.98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3232.27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3443.88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3043.5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3786.08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3502.56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3948.08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3444.88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3632.62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3646.42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4319.93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3153.5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3446.07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3540.54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4178.2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3233.49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4408.42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3192.84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7219.2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3817.58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3643.17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3779.62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4311.39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5535.43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5707.19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5545.34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5494.86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5164.22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9980.639999999999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6328.76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11396.93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5246.91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5695.06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4659.48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7282.75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4679.41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7163.74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4749.86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7212.39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4542.33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5815.94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3796.45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5848.97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3565.1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4209.08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3424.9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4557.37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3558.09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3445.66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3313.21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3906.08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3313.28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3752.84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3293.48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3727.74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3551.84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354.72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