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1853742.77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1931558.7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3644.33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3683.26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4193.63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3671.92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3099.55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3486.4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2867.25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3717.63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3146.74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3453.58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3321.55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2987.25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4123.38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3408.79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3566.06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3021.34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3713.27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3665.69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3916.97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2829.33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3883.72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3104.64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3221.13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3934.32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4103.52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3313.27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3009.88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3771.84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3800.09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3613.96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3768.71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4027.25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3507.54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3153.87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3278.63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4070.04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3173.18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4823.48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3338.65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4619.48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3577.21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8096.71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3663.93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11854.86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4062.89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11354.6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3297.43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8303.870000000001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3600.86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10655.31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4627.24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10308.92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5941.22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11186.3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5127.13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9008.620000000001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10292.42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11062.02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9780.200000000001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10083.62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9259.790000000001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9354.4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10853.89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10903.96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11367.11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6367.8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11147.06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5204.26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11903.95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5194.8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9193.620000000001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5737.58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5445.43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5440.13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7558.7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5346.96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6078.58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4689.29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5985.18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4374.19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5688.29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3503.33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5938.6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3581.84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4524.39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3567.62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4110.86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3836.82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3447.67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4480.09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4156.89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4051.97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4357.94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3150.69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3818.89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3845.86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3947.62</v>
      </c>
      <c r="L103" s="75" t="n">
        <v>12390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2836.42</v>
      </c>
      <c r="Z103" s="64" t="n"/>
      <c r="AA103" s="65" t="n"/>
      <c r="AB103" s="76" t="n">
        <v>13027.17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3820.21</v>
      </c>
      <c r="L104" s="79" t="n">
        <v>9679.040000000001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3102.15</v>
      </c>
      <c r="Z104" s="80" t="n"/>
      <c r="AA104" s="78" t="n"/>
      <c r="AB104" s="79" t="n">
        <v>12294.18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3838.13</v>
      </c>
      <c r="L105" s="79" t="n">
        <v>9644.719999999999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3674.8</v>
      </c>
      <c r="Z105" s="80" t="n"/>
      <c r="AA105" s="78" t="n"/>
      <c r="AB105" s="79" t="n">
        <v>9184.940000000001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3112.48</v>
      </c>
      <c r="L106" s="79" t="n">
        <v>10631.61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2737.49</v>
      </c>
      <c r="Z106" s="80" t="n"/>
      <c r="AA106" s="78" t="n"/>
      <c r="AB106" s="79" t="n">
        <v>9684.549999999999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3398.69</v>
      </c>
      <c r="L107" s="79" t="n">
        <v>10661.64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2560.76</v>
      </c>
      <c r="Z107" s="80" t="n"/>
      <c r="AA107" s="78" t="n"/>
      <c r="AB107" s="79" t="n">
        <v>9440.24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3155.92</v>
      </c>
      <c r="L108" s="79" t="n">
        <v>10493.23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2740.13</v>
      </c>
      <c r="Z108" s="80" t="n"/>
      <c r="AA108" s="78" t="n"/>
      <c r="AB108" s="79" t="n">
        <v>8519.360000000001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3287.16</v>
      </c>
      <c r="L109" s="79" t="n">
        <v>13733.33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2974.42</v>
      </c>
      <c r="Z109" s="80" t="n"/>
      <c r="AA109" s="78" t="n"/>
      <c r="AB109" s="79" t="n">
        <v>11882.35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2962.66</v>
      </c>
      <c r="L110" s="79" t="n">
        <v>13653.02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3655.34</v>
      </c>
      <c r="Z110" s="80" t="n"/>
      <c r="AA110" s="78" t="n"/>
      <c r="AB110" s="79" t="n">
        <v>9332.629999999999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3158.08</v>
      </c>
      <c r="L111" s="79" t="n">
        <v>12612.13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2652.09</v>
      </c>
      <c r="Z111" s="80" t="n"/>
      <c r="AA111" s="78" t="n"/>
      <c r="AB111" s="79" t="n">
        <v>8883.110000000001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3359.92</v>
      </c>
      <c r="L112" s="79" t="n">
        <v>11235.82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3687.23</v>
      </c>
      <c r="Z112" s="80" t="n"/>
      <c r="AA112" s="78" t="n"/>
      <c r="AB112" s="79" t="n">
        <v>9825.719999999999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3540.25</v>
      </c>
      <c r="L113" s="79" t="n">
        <v>12602.03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4048.36</v>
      </c>
      <c r="Z113" s="80" t="n"/>
      <c r="AA113" s="78" t="n"/>
      <c r="AB113" s="79" t="n">
        <v>10138.18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3547.33</v>
      </c>
      <c r="L114" s="79" t="n">
        <v>12964.84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3727.91</v>
      </c>
      <c r="Z114" s="80" t="n"/>
      <c r="AA114" s="78" t="n"/>
      <c r="AB114" s="79" t="n">
        <v>10472.64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2942.4</v>
      </c>
      <c r="L115" s="79" t="n">
        <v>13296.26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3156.87</v>
      </c>
      <c r="Z115" s="80" t="n"/>
      <c r="AA115" s="78" t="n"/>
      <c r="AB115" s="79" t="n">
        <v>12972.09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3617.56</v>
      </c>
      <c r="L116" s="79" t="n">
        <v>12562.98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3332.96</v>
      </c>
      <c r="Z116" s="80" t="n"/>
      <c r="AA116" s="78" t="n"/>
      <c r="AB116" s="79" t="n">
        <v>10367.73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3242.67</v>
      </c>
      <c r="L117" s="79" t="n">
        <v>12897.78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3195.96</v>
      </c>
      <c r="Z117" s="80" t="n"/>
      <c r="AA117" s="78" t="n"/>
      <c r="AB117" s="79" t="n">
        <v>12198.89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3020.04</v>
      </c>
      <c r="L118" s="79" t="n">
        <v>12231.91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4233.98</v>
      </c>
      <c r="Z118" s="80" t="n"/>
      <c r="AA118" s="78" t="n"/>
      <c r="AB118" s="79" t="n">
        <v>13746.21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3158.28</v>
      </c>
      <c r="L119" s="79" t="n">
        <v>10062.31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3914.94</v>
      </c>
      <c r="Z119" s="80" t="n"/>
      <c r="AA119" s="78" t="n"/>
      <c r="AB119" s="79" t="n">
        <v>11698.41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3665.17</v>
      </c>
      <c r="L120" s="79" t="n">
        <v>13371.09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3994.82</v>
      </c>
      <c r="Z120" s="80" t="n"/>
      <c r="AA120" s="78" t="n"/>
      <c r="AB120" s="79" t="n">
        <v>14168.82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3172.73</v>
      </c>
      <c r="L121" s="79" t="n">
        <v>9829.110000000001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4523.04</v>
      </c>
      <c r="Z121" s="80" t="n"/>
      <c r="AA121" s="78" t="n"/>
      <c r="AB121" s="79" t="n">
        <v>14222.24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3258.67</v>
      </c>
      <c r="L122" s="79" t="n">
        <v>12278.79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3621.87</v>
      </c>
      <c r="Z122" s="80" t="n"/>
      <c r="AA122" s="78" t="n"/>
      <c r="AB122" s="79" t="n">
        <v>16179.21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3880.37</v>
      </c>
      <c r="L123" s="79" t="n">
        <v>12892.89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6747.68</v>
      </c>
      <c r="Z123" s="80" t="n"/>
      <c r="AA123" s="78" t="n"/>
      <c r="AB123" s="79" t="n">
        <v>32218.18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3857.32</v>
      </c>
      <c r="L124" s="79" t="n">
        <v>11403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8099.5</v>
      </c>
      <c r="Z124" s="80" t="n"/>
      <c r="AA124" s="78" t="n"/>
      <c r="AB124" s="79" t="n">
        <v>36204.08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3344.66</v>
      </c>
      <c r="L125" s="79" t="n">
        <v>13284.63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9288.51</v>
      </c>
      <c r="Z125" s="80" t="n"/>
      <c r="AA125" s="78" t="n"/>
      <c r="AB125" s="79" t="n">
        <v>34192.22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3519.48</v>
      </c>
      <c r="L126" s="79" t="n">
        <v>13462.9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8045.66</v>
      </c>
      <c r="Z126" s="80" t="n"/>
      <c r="AA126" s="78" t="n"/>
      <c r="AB126" s="79" t="n">
        <v>34804.03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4765.38</v>
      </c>
      <c r="L127" s="79" t="n">
        <v>16749.92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9258.66</v>
      </c>
      <c r="Z127" s="80" t="n"/>
      <c r="AA127" s="78" t="n"/>
      <c r="AB127" s="79" t="n">
        <v>29858.06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4929.1</v>
      </c>
      <c r="L128" s="79" t="n">
        <v>17321.89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10608.09</v>
      </c>
      <c r="Z128" s="80" t="n"/>
      <c r="AA128" s="78" t="n"/>
      <c r="AB128" s="79" t="n">
        <v>35901.8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4684.7</v>
      </c>
      <c r="L129" s="79" t="n">
        <v>15200.14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9359.02</v>
      </c>
      <c r="Z129" s="80" t="n"/>
      <c r="AA129" s="78" t="n"/>
      <c r="AB129" s="79" t="n">
        <v>33070.48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5270</v>
      </c>
      <c r="L130" s="79" t="n">
        <v>14410.84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8177.75</v>
      </c>
      <c r="Z130" s="80" t="n"/>
      <c r="AA130" s="78" t="n"/>
      <c r="AB130" s="79" t="n">
        <v>33944.76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10333.68</v>
      </c>
      <c r="L131" s="79" t="n">
        <v>35640.7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9293.620000000001</v>
      </c>
      <c r="Z131" s="80" t="n"/>
      <c r="AA131" s="78" t="n"/>
      <c r="AB131" s="79" t="n">
        <v>32511.14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9537.120000000001</v>
      </c>
      <c r="L132" s="79" t="n">
        <v>35018.37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10505.67</v>
      </c>
      <c r="Z132" s="80" t="n"/>
      <c r="AA132" s="78" t="n"/>
      <c r="AB132" s="79" t="n">
        <v>35674.5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8901.610000000001</v>
      </c>
      <c r="L133" s="79" t="n">
        <v>40232.9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11025.52</v>
      </c>
      <c r="Z133" s="80" t="n"/>
      <c r="AA133" s="78" t="n"/>
      <c r="AB133" s="79" t="n">
        <v>33663.88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11477.61</v>
      </c>
      <c r="L134" s="79" t="n">
        <v>35034.66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10777.77</v>
      </c>
      <c r="Z134" s="80" t="n"/>
      <c r="AA134" s="78" t="n"/>
      <c r="AB134" s="79" t="n">
        <v>29199.29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10489.65</v>
      </c>
      <c r="L135" s="79" t="n">
        <v>28599.95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5941.07</v>
      </c>
      <c r="Z135" s="80" t="n"/>
      <c r="AA135" s="78" t="n"/>
      <c r="AB135" s="79" t="n">
        <v>22717.6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8031.83</v>
      </c>
      <c r="L136" s="79" t="n">
        <v>29819.73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6151.87</v>
      </c>
      <c r="Z136" s="80" t="n"/>
      <c r="AA136" s="78" t="n"/>
      <c r="AB136" s="79" t="n">
        <v>21392.57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10837.67</v>
      </c>
      <c r="L137" s="79" t="n">
        <v>34109.69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5751.79</v>
      </c>
      <c r="Z137" s="80" t="n"/>
      <c r="AA137" s="78" t="n"/>
      <c r="AB137" s="79" t="n">
        <v>18434.67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8374.059999999999</v>
      </c>
      <c r="L138" s="79" t="n">
        <v>38314.98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5006.36</v>
      </c>
      <c r="Z138" s="80" t="n"/>
      <c r="AA138" s="78" t="n"/>
      <c r="AB138" s="79" t="n">
        <v>17591.19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5441.58</v>
      </c>
      <c r="L139" s="79" t="n">
        <v>18195.48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5683.96</v>
      </c>
      <c r="Z139" s="80" t="n"/>
      <c r="AA139" s="78" t="n"/>
      <c r="AB139" s="79" t="n">
        <v>19774.13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6393.98</v>
      </c>
      <c r="L140" s="79" t="n">
        <v>24411.48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5545.41</v>
      </c>
      <c r="Z140" s="80" t="n"/>
      <c r="AA140" s="78" t="n"/>
      <c r="AB140" s="79" t="n">
        <v>17697.28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5235.35</v>
      </c>
      <c r="L141" s="79" t="n">
        <v>22787.15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5278.72</v>
      </c>
      <c r="Z141" s="80" t="n"/>
      <c r="AA141" s="78" t="n"/>
      <c r="AB141" s="79" t="n">
        <v>20021.9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6008.48</v>
      </c>
      <c r="L142" s="79" t="n">
        <v>23882.84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5739.61</v>
      </c>
      <c r="Z142" s="80" t="n"/>
      <c r="AA142" s="78" t="n"/>
      <c r="AB142" s="79" t="n">
        <v>18566.79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5946.37</v>
      </c>
      <c r="L143" s="79" t="n">
        <v>15922.79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4068.93</v>
      </c>
      <c r="Z143" s="80" t="n"/>
      <c r="AA143" s="78" t="n"/>
      <c r="AB143" s="79" t="n">
        <v>12259.09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5910.09</v>
      </c>
      <c r="L144" s="79" t="n">
        <v>20859.32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4134.91</v>
      </c>
      <c r="Z144" s="80" t="n"/>
      <c r="AA144" s="78" t="n"/>
      <c r="AB144" s="79" t="n">
        <v>11021.17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5077.38</v>
      </c>
      <c r="L145" s="79" t="n">
        <v>14193.31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3362.6</v>
      </c>
      <c r="Z145" s="80" t="n"/>
      <c r="AA145" s="78" t="n"/>
      <c r="AB145" s="79" t="n">
        <v>14094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4530.77</v>
      </c>
      <c r="L146" s="79" t="n">
        <v>16485.21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3177.91</v>
      </c>
      <c r="Z146" s="80" t="n"/>
      <c r="AA146" s="78" t="n"/>
      <c r="AB146" s="79" t="n">
        <v>15273.46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4292.57</v>
      </c>
      <c r="L147" s="79" t="n">
        <v>14871.72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3631.02</v>
      </c>
      <c r="Z147" s="80" t="n"/>
      <c r="AA147" s="78" t="n"/>
      <c r="AB147" s="79" t="n">
        <v>14678.04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3638.72</v>
      </c>
      <c r="L148" s="79" t="n">
        <v>11539.86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4528.28</v>
      </c>
      <c r="Z148" s="80" t="n"/>
      <c r="AA148" s="78" t="n"/>
      <c r="AB148" s="79" t="n">
        <v>11475.9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3244.48</v>
      </c>
      <c r="L149" s="79" t="n">
        <v>12897.25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3688.96</v>
      </c>
      <c r="Z149" s="80" t="n"/>
      <c r="AA149" s="78" t="n"/>
      <c r="AB149" s="79" t="n">
        <v>12918.78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2953.05</v>
      </c>
      <c r="L150" s="79" t="n">
        <v>11231.33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4046.63</v>
      </c>
      <c r="Z150" s="80" t="n"/>
      <c r="AA150" s="78" t="n"/>
      <c r="AB150" s="79" t="n">
        <v>9652.370000000001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275.64</v>
      </c>
      <c r="W151" s="89" t="n">
        <v>0</v>
      </c>
      <c r="X151" s="89" t="n"/>
      <c r="Y151" s="85" t="n"/>
      <c r="Z151" s="64" t="n"/>
      <c r="AA151" s="65" t="n"/>
      <c r="AB151" s="86" t="n">
        <v>1618135.72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