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1388073.61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1398510.72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3167.82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3100.12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3609.4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3661.01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3882.96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3340.43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3307.82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3335.27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3352.86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2935.85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3649.37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2796.59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3443.4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2764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3872.48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3639.07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3226.91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3459.64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3863.28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3988.06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3952.62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3329.79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3243.16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3269.3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3582.06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3196.7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2856.18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3695.61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3516.9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4112.67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3825.84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4241.64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4186.62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3693.03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3259.08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4737.45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3126.52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3572.35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3104.55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3687.76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3733.29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6930.62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3101.51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9922.389999999999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3369.92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11969.7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3235.01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8547.35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4870.92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11182.41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4940.01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8167.77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5584.33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8180.57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5215.72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8068.66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10382.94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9672.85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8057.09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9614.52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9148.379999999999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10484.62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8385.379999999999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10574.68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9564.02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5883.71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9170.969999999999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5345.31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8529.42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6050.46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10809.67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6171.56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7046.08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4932.37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5286.43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5902.97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7415.58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4661.2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7339.7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5737.39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5970.15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3377.47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6106.05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4168.08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4556.24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4164.66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4135.6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3779.54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3381.89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3982.77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4143.85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3722.24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4327.62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3405.12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3872.52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3933.66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4012.79</v>
      </c>
      <c r="L103" s="75" t="n">
        <v>12770.98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3620.5</v>
      </c>
      <c r="Z103" s="64" t="n"/>
      <c r="AA103" s="65" t="n"/>
      <c r="AB103" s="76" t="n">
        <v>11950.94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3296.21</v>
      </c>
      <c r="L104" s="79" t="n">
        <v>13002.33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3564.31</v>
      </c>
      <c r="Z104" s="80" t="n"/>
      <c r="AA104" s="78" t="n"/>
      <c r="AB104" s="79" t="n">
        <v>13543.67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3337.73</v>
      </c>
      <c r="L105" s="79" t="n">
        <v>11224.03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2989.1</v>
      </c>
      <c r="Z105" s="80" t="n"/>
      <c r="AA105" s="78" t="n"/>
      <c r="AB105" s="79" t="n">
        <v>11880.77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3188.62</v>
      </c>
      <c r="L106" s="79" t="n">
        <v>10536.2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3367.57</v>
      </c>
      <c r="Z106" s="80" t="n"/>
      <c r="AA106" s="78" t="n"/>
      <c r="AB106" s="79" t="n">
        <v>10553.5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3664.84</v>
      </c>
      <c r="L107" s="79" t="n">
        <v>10748.14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3001.66</v>
      </c>
      <c r="Z107" s="80" t="n"/>
      <c r="AA107" s="78" t="n"/>
      <c r="AB107" s="79" t="n">
        <v>11587.9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4110.85</v>
      </c>
      <c r="L108" s="79" t="n">
        <v>11467.23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2579.17</v>
      </c>
      <c r="Z108" s="80" t="n"/>
      <c r="AA108" s="78" t="n"/>
      <c r="AB108" s="79" t="n">
        <v>11355.17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3086.76</v>
      </c>
      <c r="L109" s="79" t="n">
        <v>10504.34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3245.1</v>
      </c>
      <c r="Z109" s="80" t="n"/>
      <c r="AA109" s="78" t="n"/>
      <c r="AB109" s="79" t="n">
        <v>12480.72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3360.74</v>
      </c>
      <c r="L110" s="79" t="n">
        <v>12698.34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3540.69</v>
      </c>
      <c r="Z110" s="80" t="n"/>
      <c r="AA110" s="78" t="n"/>
      <c r="AB110" s="79" t="n">
        <v>11099.84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3753.7</v>
      </c>
      <c r="L111" s="79" t="n">
        <v>12366.31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3634.76</v>
      </c>
      <c r="Z111" s="80" t="n"/>
      <c r="AA111" s="78" t="n"/>
      <c r="AB111" s="79" t="n">
        <v>10536.02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3744.75</v>
      </c>
      <c r="L112" s="79" t="n">
        <v>12906.98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2775.08</v>
      </c>
      <c r="Z112" s="80" t="n"/>
      <c r="AA112" s="78" t="n"/>
      <c r="AB112" s="79" t="n">
        <v>13251.46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2981.53</v>
      </c>
      <c r="L113" s="79" t="n">
        <v>11694.02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3421.11</v>
      </c>
      <c r="Z113" s="80" t="n"/>
      <c r="AA113" s="78" t="n"/>
      <c r="AB113" s="79" t="n">
        <v>11545.36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3195.4</v>
      </c>
      <c r="L114" s="79" t="n">
        <v>11570.66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3459.81</v>
      </c>
      <c r="Z114" s="80" t="n"/>
      <c r="AA114" s="78" t="n"/>
      <c r="AB114" s="79" t="n">
        <v>12500.22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4046.04</v>
      </c>
      <c r="L115" s="79" t="n">
        <v>9584.57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3668.87</v>
      </c>
      <c r="Z115" s="80" t="n"/>
      <c r="AA115" s="78" t="n"/>
      <c r="AB115" s="79" t="n">
        <v>11729.65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3950.07</v>
      </c>
      <c r="L116" s="79" t="n">
        <v>11015.2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2935.44</v>
      </c>
      <c r="Z116" s="80" t="n"/>
      <c r="AA116" s="78" t="n"/>
      <c r="AB116" s="79" t="n">
        <v>9528.370000000001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3793.1</v>
      </c>
      <c r="L117" s="79" t="n">
        <v>12491.9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3126.78</v>
      </c>
      <c r="Z117" s="80" t="n"/>
      <c r="AA117" s="78" t="n"/>
      <c r="AB117" s="79" t="n">
        <v>12754.26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3145.77</v>
      </c>
      <c r="L118" s="79" t="n">
        <v>12717.03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4030.68</v>
      </c>
      <c r="Z118" s="80" t="n"/>
      <c r="AA118" s="78" t="n"/>
      <c r="AB118" s="79" t="n">
        <v>13893.64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4144.75</v>
      </c>
      <c r="L119" s="79" t="n">
        <v>11192.31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3612.96</v>
      </c>
      <c r="Z119" s="80" t="n"/>
      <c r="AA119" s="78" t="n"/>
      <c r="AB119" s="79" t="n">
        <v>12641.34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3953.15</v>
      </c>
      <c r="L120" s="79" t="n">
        <v>11200.39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3340.47</v>
      </c>
      <c r="Z120" s="80" t="n"/>
      <c r="AA120" s="78" t="n"/>
      <c r="AB120" s="79" t="n">
        <v>14852.94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3050.75</v>
      </c>
      <c r="L121" s="79" t="n">
        <v>10844.17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4387.44</v>
      </c>
      <c r="Z121" s="80" t="n"/>
      <c r="AA121" s="78" t="n"/>
      <c r="AB121" s="79" t="n">
        <v>15671.82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3274.86</v>
      </c>
      <c r="L122" s="79" t="n">
        <v>10217.99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3869.05</v>
      </c>
      <c r="Z122" s="80" t="n"/>
      <c r="AA122" s="78" t="n"/>
      <c r="AB122" s="79" t="n">
        <v>14702.91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3831.19</v>
      </c>
      <c r="L123" s="79" t="n">
        <v>13309.17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8564.91</v>
      </c>
      <c r="Z123" s="80" t="n"/>
      <c r="AA123" s="78" t="n"/>
      <c r="AB123" s="79" t="n">
        <v>30259.98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3655.98</v>
      </c>
      <c r="L124" s="79" t="n">
        <v>10752.16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11400.3</v>
      </c>
      <c r="Z124" s="80" t="n"/>
      <c r="AA124" s="78" t="n"/>
      <c r="AB124" s="79" t="n">
        <v>34859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4178.4</v>
      </c>
      <c r="L125" s="79" t="n">
        <v>10316.27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10498.03</v>
      </c>
      <c r="Z125" s="80" t="n"/>
      <c r="AA125" s="78" t="n"/>
      <c r="AB125" s="79" t="n">
        <v>30203.41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3852.79</v>
      </c>
      <c r="L126" s="79" t="n">
        <v>12212.64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8841.24</v>
      </c>
      <c r="Z126" s="80" t="n"/>
      <c r="AA126" s="78" t="n"/>
      <c r="AB126" s="79" t="n">
        <v>39990.65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4925.28</v>
      </c>
      <c r="L127" s="79" t="n">
        <v>14691.32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10805.86</v>
      </c>
      <c r="Z127" s="80" t="n"/>
      <c r="AA127" s="78" t="n"/>
      <c r="AB127" s="79" t="n">
        <v>40054.87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5140.7</v>
      </c>
      <c r="L128" s="79" t="n">
        <v>17728.88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9528.709999999999</v>
      </c>
      <c r="Z128" s="80" t="n"/>
      <c r="AA128" s="78" t="n"/>
      <c r="AB128" s="79" t="n">
        <v>32430.31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5593.91</v>
      </c>
      <c r="L129" s="79" t="n">
        <v>16914.22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11980.84</v>
      </c>
      <c r="Z129" s="80" t="n"/>
      <c r="AA129" s="78" t="n"/>
      <c r="AB129" s="79" t="n">
        <v>36680.18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4264.59</v>
      </c>
      <c r="L130" s="79" t="n">
        <v>14200.96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9997.07</v>
      </c>
      <c r="Z130" s="80" t="n"/>
      <c r="AA130" s="78" t="n"/>
      <c r="AB130" s="79" t="n">
        <v>37349.29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9551.110000000001</v>
      </c>
      <c r="L131" s="79" t="n">
        <v>37285.88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11141.72</v>
      </c>
      <c r="Z131" s="80" t="n"/>
      <c r="AA131" s="78" t="n"/>
      <c r="AB131" s="79" t="n">
        <v>31406.92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11368.39</v>
      </c>
      <c r="L132" s="79" t="n">
        <v>29688.39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8247.51</v>
      </c>
      <c r="Z132" s="80" t="n"/>
      <c r="AA132" s="78" t="n"/>
      <c r="AB132" s="79" t="n">
        <v>35019.64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8794.379999999999</v>
      </c>
      <c r="L133" s="79" t="n">
        <v>27959.17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8294.09</v>
      </c>
      <c r="Z133" s="80" t="n"/>
      <c r="AA133" s="78" t="n"/>
      <c r="AB133" s="79" t="n">
        <v>35967.33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11844.03</v>
      </c>
      <c r="L134" s="79" t="n">
        <v>40033.88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10694.34</v>
      </c>
      <c r="Z134" s="80" t="n"/>
      <c r="AA134" s="78" t="n"/>
      <c r="AB134" s="79" t="n">
        <v>32645.91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9689.16</v>
      </c>
      <c r="L135" s="79" t="n">
        <v>29024.82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6411.19</v>
      </c>
      <c r="Z135" s="80" t="n"/>
      <c r="AA135" s="78" t="n"/>
      <c r="AB135" s="79" t="n">
        <v>23734.51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11753.26</v>
      </c>
      <c r="L136" s="79" t="n">
        <v>33633.53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6343.73</v>
      </c>
      <c r="Z136" s="80" t="n"/>
      <c r="AA136" s="78" t="n"/>
      <c r="AB136" s="79" t="n">
        <v>17735.81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11724.6</v>
      </c>
      <c r="L137" s="79" t="n">
        <v>31966.31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5292.3</v>
      </c>
      <c r="Z137" s="80" t="n"/>
      <c r="AA137" s="78" t="n"/>
      <c r="AB137" s="79" t="n">
        <v>23416.08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10425.07</v>
      </c>
      <c r="L138" s="79" t="n">
        <v>35558.67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5492.92</v>
      </c>
      <c r="Z138" s="80" t="n"/>
      <c r="AA138" s="78" t="n"/>
      <c r="AB138" s="79" t="n">
        <v>18066.83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6731.84</v>
      </c>
      <c r="L139" s="79" t="n">
        <v>22050.23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4480.57</v>
      </c>
      <c r="Z139" s="80" t="n"/>
      <c r="AA139" s="78" t="n"/>
      <c r="AB139" s="79" t="n">
        <v>15583.95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6030.26</v>
      </c>
      <c r="L140" s="79" t="n">
        <v>24594.07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4307.24</v>
      </c>
      <c r="Z140" s="80" t="n"/>
      <c r="AA140" s="78" t="n"/>
      <c r="AB140" s="79" t="n">
        <v>19666.18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5734.98</v>
      </c>
      <c r="L141" s="79" t="n">
        <v>21767.02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5628.47</v>
      </c>
      <c r="Z141" s="80" t="n"/>
      <c r="AA141" s="78" t="n"/>
      <c r="AB141" s="79" t="n">
        <v>15740.83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5444.75</v>
      </c>
      <c r="L142" s="79" t="n">
        <v>22176.39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5313.9</v>
      </c>
      <c r="Z142" s="80" t="n"/>
      <c r="AA142" s="78" t="n"/>
      <c r="AB142" s="79" t="n">
        <v>14945.13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5502.84</v>
      </c>
      <c r="L143" s="79" t="n">
        <v>20815.38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4587.84</v>
      </c>
      <c r="Z143" s="80" t="n"/>
      <c r="AA143" s="78" t="n"/>
      <c r="AB143" s="79" t="n">
        <v>15698.85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4630.91</v>
      </c>
      <c r="L144" s="79" t="n">
        <v>18896.11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3789.19</v>
      </c>
      <c r="Z144" s="80" t="n"/>
      <c r="AA144" s="78" t="n"/>
      <c r="AB144" s="79" t="n">
        <v>14326.91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4323.4</v>
      </c>
      <c r="L145" s="79" t="n">
        <v>13183.3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4429.26</v>
      </c>
      <c r="Z145" s="80" t="n"/>
      <c r="AA145" s="78" t="n"/>
      <c r="AB145" s="79" t="n">
        <v>13010.6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4449.56</v>
      </c>
      <c r="L146" s="79" t="n">
        <v>13520.45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3435.83</v>
      </c>
      <c r="Z146" s="80" t="n"/>
      <c r="AA146" s="78" t="n"/>
      <c r="AB146" s="79" t="n">
        <v>14430.28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3525.71</v>
      </c>
      <c r="L147" s="79" t="n">
        <v>13197.29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3823.98</v>
      </c>
      <c r="Z147" s="80" t="n"/>
      <c r="AA147" s="78" t="n"/>
      <c r="AB147" s="79" t="n">
        <v>13925.1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3899.94</v>
      </c>
      <c r="L148" s="79" t="n">
        <v>14219.51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4055.33</v>
      </c>
      <c r="Z148" s="80" t="n"/>
      <c r="AA148" s="78" t="n"/>
      <c r="AB148" s="79" t="n">
        <v>12806.48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3121.11</v>
      </c>
      <c r="L149" s="79" t="n">
        <v>14205.63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4103.43</v>
      </c>
      <c r="Z149" s="80" t="n"/>
      <c r="AA149" s="78" t="n"/>
      <c r="AB149" s="79" t="n">
        <v>14102.24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3596.76</v>
      </c>
      <c r="L150" s="79" t="n">
        <v>14367.92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3494.45</v>
      </c>
      <c r="Z150" s="80" t="n"/>
      <c r="AA150" s="78" t="n"/>
      <c r="AB150" s="79" t="n">
        <v>12033.17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356.04</v>
      </c>
      <c r="W151" s="89" t="n">
        <v>0</v>
      </c>
      <c r="X151" s="89" t="n"/>
      <c r="Y151" s="85" t="n"/>
      <c r="Z151" s="64" t="n"/>
      <c r="AA151" s="65" t="n"/>
      <c r="AB151" s="86" t="n">
        <v>1704633.48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