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1979082.68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1948032.18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4010.88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4037.47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4055.9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3127.13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3114.23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3283.87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3755.17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3005.14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3871.76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3424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3169.21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2495.29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2821.77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3076.91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3274.72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3528.03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3415.46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2651.14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3009.38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2800.95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2828.55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2915.61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3787.36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3860.11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3031.84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3476.39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3769.3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3610.5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3476.08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3546.07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4064.5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3777.79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3153.16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3569.68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3045.54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4103.24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4132.4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4304.28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3620.43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5009.4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3850.54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8512.559999999999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3596.55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9418.42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3509.68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10918.12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3762.7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11347.86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4359.46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11754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4334.98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10594.84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5216.18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11896.92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5057.14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9310.24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11941.59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11594.25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10857.38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8823.17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11673.95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9309.26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9316.41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11236.27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9669.379999999999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5806.44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10518.9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6216.68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8812.57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6474.31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9476.07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5734.36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6276.94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5268.1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7213.63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4281.78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7690.28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4870.96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7446.65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5670.91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5870.34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3373.73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6423.8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4533.44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5122.87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3431.59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4941.75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4314.85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4389.54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4524.85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3450.92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3503.2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3491.3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3353.75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3829.58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2995.4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3400.37</v>
      </c>
      <c r="L103" s="75" t="n">
        <v>12000.7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2987.53</v>
      </c>
      <c r="Z103" s="64" t="n"/>
      <c r="AA103" s="65" t="n"/>
      <c r="AB103" s="76" t="n">
        <v>12773.43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3982.1</v>
      </c>
      <c r="L104" s="79" t="n">
        <v>11101.75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4036.07</v>
      </c>
      <c r="Z104" s="80" t="n"/>
      <c r="AA104" s="78" t="n"/>
      <c r="AB104" s="79" t="n">
        <v>12941.44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3038.29</v>
      </c>
      <c r="L105" s="79" t="n">
        <v>9890.92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3579.89</v>
      </c>
      <c r="Z105" s="80" t="n"/>
      <c r="AA105" s="78" t="n"/>
      <c r="AB105" s="79" t="n">
        <v>10483.02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3352.61</v>
      </c>
      <c r="L106" s="79" t="n">
        <v>11738.08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3079.87</v>
      </c>
      <c r="Z106" s="80" t="n"/>
      <c r="AA106" s="78" t="n"/>
      <c r="AB106" s="79" t="n">
        <v>9286.030000000001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3618.25</v>
      </c>
      <c r="L107" s="79" t="n">
        <v>12107.15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3237.05</v>
      </c>
      <c r="Z107" s="80" t="n"/>
      <c r="AA107" s="78" t="n"/>
      <c r="AB107" s="79" t="n">
        <v>9743.610000000001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3047.23</v>
      </c>
      <c r="L108" s="79" t="n">
        <v>10644.86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2723.11</v>
      </c>
      <c r="Z108" s="80" t="n"/>
      <c r="AA108" s="78" t="n"/>
      <c r="AB108" s="79" t="n">
        <v>7766.91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3386.18</v>
      </c>
      <c r="L109" s="79" t="n">
        <v>12841.47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3438.43</v>
      </c>
      <c r="Z109" s="80" t="n"/>
      <c r="AA109" s="78" t="n"/>
      <c r="AB109" s="79" t="n">
        <v>9370.969999999999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3685.88</v>
      </c>
      <c r="L110" s="79" t="n">
        <v>10740.65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3362.57</v>
      </c>
      <c r="Z110" s="80" t="n"/>
      <c r="AA110" s="78" t="n"/>
      <c r="AB110" s="79" t="n">
        <v>11230.96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2930.67</v>
      </c>
      <c r="L111" s="79" t="n">
        <v>11013.92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3569.31</v>
      </c>
      <c r="Z111" s="80" t="n"/>
      <c r="AA111" s="78" t="n"/>
      <c r="AB111" s="79" t="n">
        <v>9256.610000000001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3057.79</v>
      </c>
      <c r="L112" s="79" t="n">
        <v>10896.54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3846.74</v>
      </c>
      <c r="Z112" s="80" t="n"/>
      <c r="AA112" s="78" t="n"/>
      <c r="AB112" s="79" t="n">
        <v>10064.9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3132.05</v>
      </c>
      <c r="L113" s="79" t="n">
        <v>11399.72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3699.5</v>
      </c>
      <c r="Z113" s="80" t="n"/>
      <c r="AA113" s="78" t="n"/>
      <c r="AB113" s="79" t="n">
        <v>11716.93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3279.6</v>
      </c>
      <c r="L114" s="79" t="n">
        <v>10847.65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3859.09</v>
      </c>
      <c r="Z114" s="80" t="n"/>
      <c r="AA114" s="78" t="n"/>
      <c r="AB114" s="79" t="n">
        <v>13843.82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2853.02</v>
      </c>
      <c r="L115" s="79" t="n">
        <v>12885.36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3425.54</v>
      </c>
      <c r="Z115" s="80" t="n"/>
      <c r="AA115" s="78" t="n"/>
      <c r="AB115" s="79" t="n">
        <v>9495.68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2811.26</v>
      </c>
      <c r="L116" s="79" t="n">
        <v>10084.35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3470.61</v>
      </c>
      <c r="Z116" s="80" t="n"/>
      <c r="AA116" s="78" t="n"/>
      <c r="AB116" s="79" t="n">
        <v>10620.31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2852.63</v>
      </c>
      <c r="L117" s="79" t="n">
        <v>12195.59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3478.92</v>
      </c>
      <c r="Z117" s="80" t="n"/>
      <c r="AA117" s="78" t="n"/>
      <c r="AB117" s="79" t="n">
        <v>11863.53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3998.07</v>
      </c>
      <c r="L118" s="79" t="n">
        <v>13298.72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3321.9</v>
      </c>
      <c r="Z118" s="80" t="n"/>
      <c r="AA118" s="78" t="n"/>
      <c r="AB118" s="79" t="n">
        <v>15024.43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3751.14</v>
      </c>
      <c r="L119" s="79" t="n">
        <v>13928.58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4083.07</v>
      </c>
      <c r="Z119" s="80" t="n"/>
      <c r="AA119" s="78" t="n"/>
      <c r="AB119" s="79" t="n">
        <v>12603.62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3386.19</v>
      </c>
      <c r="L120" s="79" t="n">
        <v>12109.8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4592.85</v>
      </c>
      <c r="Z120" s="80" t="n"/>
      <c r="AA120" s="78" t="n"/>
      <c r="AB120" s="79" t="n">
        <v>12558.01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3453.04</v>
      </c>
      <c r="L121" s="79" t="n">
        <v>13622.4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4210.08</v>
      </c>
      <c r="Z121" s="80" t="n"/>
      <c r="AA121" s="78" t="n"/>
      <c r="AB121" s="79" t="n">
        <v>15917.03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3909.94</v>
      </c>
      <c r="L122" s="79" t="n">
        <v>13520.59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4051.03</v>
      </c>
      <c r="Z122" s="80" t="n"/>
      <c r="AA122" s="78" t="n"/>
      <c r="AB122" s="79" t="n">
        <v>13532.36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3526.98</v>
      </c>
      <c r="L123" s="79" t="n">
        <v>14002.79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8616.530000000001</v>
      </c>
      <c r="Z123" s="80" t="n"/>
      <c r="AA123" s="78" t="n"/>
      <c r="AB123" s="79" t="n">
        <v>25213.99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3035.01</v>
      </c>
      <c r="L124" s="79" t="n">
        <v>13453.42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8986.1</v>
      </c>
      <c r="Z124" s="80" t="n"/>
      <c r="AA124" s="78" t="n"/>
      <c r="AB124" s="79" t="n">
        <v>31046.65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3473.26</v>
      </c>
      <c r="L125" s="79" t="n">
        <v>9698.17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8988.219999999999</v>
      </c>
      <c r="Z125" s="80" t="n"/>
      <c r="AA125" s="78" t="n"/>
      <c r="AB125" s="79" t="n">
        <v>29863.04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3897.03</v>
      </c>
      <c r="L126" s="79" t="n">
        <v>9753.48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8557.43</v>
      </c>
      <c r="Z126" s="80" t="n"/>
      <c r="AA126" s="78" t="n"/>
      <c r="AB126" s="79" t="n">
        <v>33568.21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3498.98</v>
      </c>
      <c r="L127" s="79" t="n">
        <v>16549.94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8013.45</v>
      </c>
      <c r="Z127" s="80" t="n"/>
      <c r="AA127" s="78" t="n"/>
      <c r="AB127" s="79" t="n">
        <v>36577.37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4941.87</v>
      </c>
      <c r="L128" s="79" t="n">
        <v>17206.74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11844.95</v>
      </c>
      <c r="Z128" s="80" t="n"/>
      <c r="AA128" s="78" t="n"/>
      <c r="AB128" s="79" t="n">
        <v>30575.25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4144.49</v>
      </c>
      <c r="L129" s="79" t="n">
        <v>15638.56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11562.63</v>
      </c>
      <c r="Z129" s="80" t="n"/>
      <c r="AA129" s="78" t="n"/>
      <c r="AB129" s="79" t="n">
        <v>30382.92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5018.24</v>
      </c>
      <c r="L130" s="79" t="n">
        <v>15996.5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8947</v>
      </c>
      <c r="Z130" s="80" t="n"/>
      <c r="AA130" s="78" t="n"/>
      <c r="AB130" s="79" t="n">
        <v>32684.8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10062.9</v>
      </c>
      <c r="L131" s="79" t="n">
        <v>34953.69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8094.65</v>
      </c>
      <c r="Z131" s="80" t="n"/>
      <c r="AA131" s="78" t="n"/>
      <c r="AB131" s="79" t="n">
        <v>37089.19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10179.87</v>
      </c>
      <c r="L132" s="79" t="n">
        <v>37422.06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10743.59</v>
      </c>
      <c r="Z132" s="80" t="n"/>
      <c r="AA132" s="78" t="n"/>
      <c r="AB132" s="79" t="n">
        <v>29908.69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10572.47</v>
      </c>
      <c r="L133" s="79" t="n">
        <v>27931.64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11597.49</v>
      </c>
      <c r="Z133" s="80" t="n"/>
      <c r="AA133" s="78" t="n"/>
      <c r="AB133" s="79" t="n">
        <v>34077.75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8852.9</v>
      </c>
      <c r="L134" s="79" t="n">
        <v>27041.08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8612.950000000001</v>
      </c>
      <c r="Z134" s="80" t="n"/>
      <c r="AA134" s="78" t="n"/>
      <c r="AB134" s="79" t="n">
        <v>38476.4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11900.68</v>
      </c>
      <c r="L135" s="79" t="n">
        <v>33272.77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6456.75</v>
      </c>
      <c r="Z135" s="80" t="n"/>
      <c r="AA135" s="78" t="n"/>
      <c r="AB135" s="79" t="n">
        <v>16302.54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8702.48</v>
      </c>
      <c r="L136" s="79" t="n">
        <v>40415.17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5756.98</v>
      </c>
      <c r="Z136" s="80" t="n"/>
      <c r="AA136" s="78" t="n"/>
      <c r="AB136" s="79" t="n">
        <v>18539.25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11104.54</v>
      </c>
      <c r="L137" s="79" t="n">
        <v>29476.23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5186.57</v>
      </c>
      <c r="Z137" s="80" t="n"/>
      <c r="AA137" s="78" t="n"/>
      <c r="AB137" s="79" t="n">
        <v>20075.22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8450.58</v>
      </c>
      <c r="L138" s="79" t="n">
        <v>34477.71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5916.79</v>
      </c>
      <c r="Z138" s="80" t="n"/>
      <c r="AA138" s="78" t="n"/>
      <c r="AB138" s="79" t="n">
        <v>15437.13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7470.68</v>
      </c>
      <c r="L139" s="79" t="n">
        <v>18691.17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5581.6</v>
      </c>
      <c r="Z139" s="80" t="n"/>
      <c r="AA139" s="78" t="n"/>
      <c r="AB139" s="79" t="n">
        <v>19124.25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6709.8</v>
      </c>
      <c r="L140" s="79" t="n">
        <v>24349.97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5780.99</v>
      </c>
      <c r="Z140" s="80" t="n"/>
      <c r="AA140" s="78" t="n"/>
      <c r="AB140" s="79" t="n">
        <v>18419.09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5822.77</v>
      </c>
      <c r="L141" s="79" t="n">
        <v>21170.64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4482.64</v>
      </c>
      <c r="Z141" s="80" t="n"/>
      <c r="AA141" s="78" t="n"/>
      <c r="AB141" s="79" t="n">
        <v>16961.2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5686.27</v>
      </c>
      <c r="L142" s="79" t="n">
        <v>19060.75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4282.42</v>
      </c>
      <c r="Z142" s="80" t="n"/>
      <c r="AA142" s="78" t="n"/>
      <c r="AB142" s="79" t="n">
        <v>14779.31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5710.55</v>
      </c>
      <c r="L143" s="79" t="n">
        <v>18531.72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3933.29</v>
      </c>
      <c r="Z143" s="80" t="n"/>
      <c r="AA143" s="78" t="n"/>
      <c r="AB143" s="79" t="n">
        <v>11316.69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6371.53</v>
      </c>
      <c r="L144" s="79" t="n">
        <v>19657.99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4563.29</v>
      </c>
      <c r="Z144" s="80" t="n"/>
      <c r="AA144" s="78" t="n"/>
      <c r="AB144" s="79" t="n">
        <v>16002.22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4298.39</v>
      </c>
      <c r="L145" s="79" t="n">
        <v>15875.11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3940.49</v>
      </c>
      <c r="Z145" s="80" t="n"/>
      <c r="AA145" s="78" t="n"/>
      <c r="AB145" s="79" t="n">
        <v>11101.82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4191.06</v>
      </c>
      <c r="L146" s="79" t="n">
        <v>11568.37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4609.31</v>
      </c>
      <c r="Z146" s="80" t="n"/>
      <c r="AA146" s="78" t="n"/>
      <c r="AB146" s="79" t="n">
        <v>12990.63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4436.74</v>
      </c>
      <c r="L147" s="79" t="n">
        <v>11719.9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3461.78</v>
      </c>
      <c r="Z147" s="80" t="n"/>
      <c r="AA147" s="78" t="n"/>
      <c r="AB147" s="79" t="n">
        <v>14011.7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3762.5</v>
      </c>
      <c r="L148" s="79" t="n">
        <v>12778.97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3084.05</v>
      </c>
      <c r="Z148" s="80" t="n"/>
      <c r="AA148" s="78" t="n"/>
      <c r="AB148" s="79" t="n">
        <v>10792.34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3644.19</v>
      </c>
      <c r="L149" s="79" t="n">
        <v>12708.37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3889.03</v>
      </c>
      <c r="Z149" s="80" t="n"/>
      <c r="AA149" s="78" t="n"/>
      <c r="AB149" s="79" t="n">
        <v>12799.63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3821.59</v>
      </c>
      <c r="L150" s="79" t="n">
        <v>11124.76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3159.25</v>
      </c>
      <c r="Z150" s="80" t="n"/>
      <c r="AA150" s="78" t="n"/>
      <c r="AB150" s="79" t="n">
        <v>10727.53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261.1</v>
      </c>
      <c r="W151" s="89" t="n">
        <v>0</v>
      </c>
      <c r="X151" s="89" t="n"/>
      <c r="Y151" s="85" t="n"/>
      <c r="Z151" s="64" t="n"/>
      <c r="AA151" s="65" t="n"/>
      <c r="AB151" s="86" t="n">
        <v>1370705.27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2026-01-16T14:17:16Z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