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1723464.77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1769812.43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3979.14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3601.38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2923.32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2848.07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3944.85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3303.3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2953.31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2582.24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2849.97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2607.52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3208.76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2486.02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2990.14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3042.28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2872.43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3671.61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3774.66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3714.05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3773.14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4067.6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3469.67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2896.76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2985.68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2915.34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3832.18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4038.56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3549.75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3341.82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3182.83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3395.09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3822.54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3548.71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3101.29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3753.41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2892.09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3588.63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4101.37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4367.43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4125.91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5176.26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3067.4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7064.4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3596.33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11135.91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3146.95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9533.73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3667.62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9182.129999999999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4739.4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11688.46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5233.05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10967.51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4475.92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9776.16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4632.39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10960.76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9414.280000000001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8297.5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8905.969999999999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10790.39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10433.66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11805.19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10723.3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9683.610000000001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11483.57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6717.71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9526.07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5362.52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11341.44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6918.84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10852.68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5203.34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5499.99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4346.03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5397.35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6070.73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5826.17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4629.53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6172.87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4803.55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5879.71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4800.39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5202.48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3303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4280.44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4558.54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5040.94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3693.97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3408.03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4348.33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4229.15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4194.24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3715.38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4029.53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3137.36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2812.07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3473.74</v>
      </c>
      <c r="L103" s="75" t="n">
        <v>13218.93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4223.67</v>
      </c>
      <c r="Z103" s="64" t="n"/>
      <c r="AA103" s="65" t="n"/>
      <c r="AB103" s="76" t="n">
        <v>11170.73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3310.92</v>
      </c>
      <c r="L104" s="79" t="n">
        <v>12791.94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3358.63</v>
      </c>
      <c r="Z104" s="80" t="n"/>
      <c r="AA104" s="78" t="n"/>
      <c r="AB104" s="79" t="n">
        <v>10506.11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3795.73</v>
      </c>
      <c r="L105" s="79" t="n">
        <v>10823.78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3529.11</v>
      </c>
      <c r="Z105" s="80" t="n"/>
      <c r="AA105" s="78" t="n"/>
      <c r="AB105" s="79" t="n">
        <v>10272.18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2964.15</v>
      </c>
      <c r="L106" s="79" t="n">
        <v>12272.13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3489.85</v>
      </c>
      <c r="Z106" s="80" t="n"/>
      <c r="AA106" s="78" t="n"/>
      <c r="AB106" s="79" t="n">
        <v>9774.709999999999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4108.17</v>
      </c>
      <c r="L107" s="79" t="n">
        <v>12229.56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2682.17</v>
      </c>
      <c r="Z107" s="80" t="n"/>
      <c r="AA107" s="78" t="n"/>
      <c r="AB107" s="79" t="n">
        <v>9208.23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3961.37</v>
      </c>
      <c r="L108" s="79" t="n">
        <v>11004.25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2426.95</v>
      </c>
      <c r="Z108" s="80" t="n"/>
      <c r="AA108" s="78" t="n"/>
      <c r="AB108" s="79" t="n">
        <v>9166.459999999999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4024.11</v>
      </c>
      <c r="L109" s="79" t="n">
        <v>10526.3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3179.83</v>
      </c>
      <c r="Z109" s="80" t="n"/>
      <c r="AA109" s="78" t="n"/>
      <c r="AB109" s="79" t="n">
        <v>9443.59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3318.49</v>
      </c>
      <c r="L110" s="79" t="n">
        <v>12145.26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3026.79</v>
      </c>
      <c r="Z110" s="80" t="n"/>
      <c r="AA110" s="78" t="n"/>
      <c r="AB110" s="79" t="n">
        <v>11287.16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3822.85</v>
      </c>
      <c r="L111" s="79" t="n">
        <v>9737.450000000001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2872.04</v>
      </c>
      <c r="Z111" s="80" t="n"/>
      <c r="AA111" s="78" t="n"/>
      <c r="AB111" s="79" t="n">
        <v>12096.97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4131.02</v>
      </c>
      <c r="L112" s="79" t="n">
        <v>12702.18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2915.47</v>
      </c>
      <c r="Z112" s="80" t="n"/>
      <c r="AA112" s="78" t="n"/>
      <c r="AB112" s="79" t="n">
        <v>11637.37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3277.68</v>
      </c>
      <c r="L113" s="79" t="n">
        <v>13668.05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3265.11</v>
      </c>
      <c r="Z113" s="80" t="n"/>
      <c r="AA113" s="78" t="n"/>
      <c r="AB113" s="79" t="n">
        <v>13643.47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4147.21</v>
      </c>
      <c r="L114" s="79" t="n">
        <v>13382.72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3047.86</v>
      </c>
      <c r="Z114" s="80" t="n"/>
      <c r="AA114" s="78" t="n"/>
      <c r="AB114" s="79" t="n">
        <v>12800.11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2926.94</v>
      </c>
      <c r="L115" s="79" t="n">
        <v>11807.48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3066.15</v>
      </c>
      <c r="Z115" s="80" t="n"/>
      <c r="AA115" s="78" t="n"/>
      <c r="AB115" s="79" t="n">
        <v>11481.38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3566.88</v>
      </c>
      <c r="L116" s="79" t="n">
        <v>10484.35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3306.13</v>
      </c>
      <c r="Z116" s="80" t="n"/>
      <c r="AA116" s="78" t="n"/>
      <c r="AB116" s="79" t="n">
        <v>10999.69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2854.86</v>
      </c>
      <c r="L117" s="79" t="n">
        <v>9762.790000000001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2794.29</v>
      </c>
      <c r="Z117" s="80" t="n"/>
      <c r="AA117" s="78" t="n"/>
      <c r="AB117" s="79" t="n">
        <v>9684.01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3959.5</v>
      </c>
      <c r="L118" s="79" t="n">
        <v>13610.15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4357.93</v>
      </c>
      <c r="Z118" s="80" t="n"/>
      <c r="AA118" s="78" t="n"/>
      <c r="AB118" s="79" t="n">
        <v>11673.87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2916.12</v>
      </c>
      <c r="L119" s="79" t="n">
        <v>10100.48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3304.71</v>
      </c>
      <c r="Z119" s="80" t="n"/>
      <c r="AA119" s="78" t="n"/>
      <c r="AB119" s="79" t="n">
        <v>11560.08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3788.56</v>
      </c>
      <c r="L120" s="79" t="n">
        <v>12119.36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3401.33</v>
      </c>
      <c r="Z120" s="80" t="n"/>
      <c r="AA120" s="78" t="n"/>
      <c r="AB120" s="79" t="n">
        <v>11505.91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2866.89</v>
      </c>
      <c r="L121" s="79" t="n">
        <v>11641.66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4513.56</v>
      </c>
      <c r="Z121" s="80" t="n"/>
      <c r="AA121" s="78" t="n"/>
      <c r="AB121" s="79" t="n">
        <v>16935.95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4120.64</v>
      </c>
      <c r="L122" s="79" t="n">
        <v>11762.44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5380.85</v>
      </c>
      <c r="Z122" s="80" t="n"/>
      <c r="AA122" s="78" t="n"/>
      <c r="AB122" s="79" t="n">
        <v>13484.78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3058.92</v>
      </c>
      <c r="L123" s="79" t="n">
        <v>12184.34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7818.86</v>
      </c>
      <c r="Z123" s="80" t="n"/>
      <c r="AA123" s="78" t="n"/>
      <c r="AB123" s="79" t="n">
        <v>30996.88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4095.78</v>
      </c>
      <c r="L124" s="79" t="n">
        <v>11039.43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11496.28</v>
      </c>
      <c r="Z124" s="80" t="n"/>
      <c r="AA124" s="78" t="n"/>
      <c r="AB124" s="79" t="n">
        <v>39729.34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3083.33</v>
      </c>
      <c r="L125" s="79" t="n">
        <v>13320.24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9396.08</v>
      </c>
      <c r="Z125" s="80" t="n"/>
      <c r="AA125" s="78" t="n"/>
      <c r="AB125" s="79" t="n">
        <v>31757.88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3692.31</v>
      </c>
      <c r="L126" s="79" t="n">
        <v>10070.27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11191.05</v>
      </c>
      <c r="Z126" s="80" t="n"/>
      <c r="AA126" s="78" t="n"/>
      <c r="AB126" s="79" t="n">
        <v>34383.81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4626.84</v>
      </c>
      <c r="L127" s="79" t="n">
        <v>15872.11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10379.14</v>
      </c>
      <c r="Z127" s="80" t="n"/>
      <c r="AA127" s="78" t="n"/>
      <c r="AB127" s="79" t="n">
        <v>31203.38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5753.04</v>
      </c>
      <c r="L128" s="79" t="n">
        <v>19445.57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11600.38</v>
      </c>
      <c r="Z128" s="80" t="n"/>
      <c r="AA128" s="78" t="n"/>
      <c r="AB128" s="79" t="n">
        <v>29710.7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5350</v>
      </c>
      <c r="L129" s="79" t="n">
        <v>13778.35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8136.42</v>
      </c>
      <c r="Z129" s="80" t="n"/>
      <c r="AA129" s="78" t="n"/>
      <c r="AB129" s="79" t="n">
        <v>30010.26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4435.19</v>
      </c>
      <c r="L130" s="79" t="n">
        <v>20177.18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8023.93</v>
      </c>
      <c r="Z130" s="80" t="n"/>
      <c r="AA130" s="78" t="n"/>
      <c r="AB130" s="79" t="n">
        <v>28619.68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11223.4</v>
      </c>
      <c r="L131" s="79" t="n">
        <v>31358.78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11510.45</v>
      </c>
      <c r="Z131" s="80" t="n"/>
      <c r="AA131" s="78" t="n"/>
      <c r="AB131" s="79" t="n">
        <v>29887.52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9275.950000000001</v>
      </c>
      <c r="L132" s="79" t="n">
        <v>38232.07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9153.49</v>
      </c>
      <c r="Z132" s="80" t="n"/>
      <c r="AA132" s="78" t="n"/>
      <c r="AB132" s="79" t="n">
        <v>35607.93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8124.51</v>
      </c>
      <c r="L133" s="79" t="n">
        <v>30737.4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10932.05</v>
      </c>
      <c r="Z133" s="80" t="n"/>
      <c r="AA133" s="78" t="n"/>
      <c r="AB133" s="79" t="n">
        <v>39775.96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8742.35</v>
      </c>
      <c r="L134" s="79" t="n">
        <v>40459.97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10598.91</v>
      </c>
      <c r="Z134" s="80" t="n"/>
      <c r="AA134" s="78" t="n"/>
      <c r="AB134" s="79" t="n">
        <v>39075.81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11125.05</v>
      </c>
      <c r="L135" s="79" t="n">
        <v>31797.26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5672.85</v>
      </c>
      <c r="Z135" s="80" t="n"/>
      <c r="AA135" s="78" t="n"/>
      <c r="AB135" s="79" t="n">
        <v>18334.24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11650.9</v>
      </c>
      <c r="L136" s="79" t="n">
        <v>35527.78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5714.63</v>
      </c>
      <c r="Z136" s="80" t="n"/>
      <c r="AA136" s="78" t="n"/>
      <c r="AB136" s="79" t="n">
        <v>21698.74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8956.99</v>
      </c>
      <c r="L137" s="79" t="n">
        <v>35528.59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4683.23</v>
      </c>
      <c r="Z137" s="80" t="n"/>
      <c r="AA137" s="78" t="n"/>
      <c r="AB137" s="79" t="n">
        <v>22270.63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11840.59</v>
      </c>
      <c r="L138" s="79" t="n">
        <v>37773.61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5069.42</v>
      </c>
      <c r="Z138" s="80" t="n"/>
      <c r="AA138" s="78" t="n"/>
      <c r="AB138" s="79" t="n">
        <v>20339.22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7503.91</v>
      </c>
      <c r="L139" s="79" t="n">
        <v>25599.31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5351.72</v>
      </c>
      <c r="Z139" s="80" t="n"/>
      <c r="AA139" s="78" t="n"/>
      <c r="AB139" s="79" t="n">
        <v>14479.46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6337.71</v>
      </c>
      <c r="L140" s="79" t="n">
        <v>20983.16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5634.41</v>
      </c>
      <c r="Z140" s="80" t="n"/>
      <c r="AA140" s="78" t="n"/>
      <c r="AB140" s="79" t="n">
        <v>21315.72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6657.11</v>
      </c>
      <c r="L141" s="79" t="n">
        <v>24459.67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6204.06</v>
      </c>
      <c r="Z141" s="80" t="n"/>
      <c r="AA141" s="78" t="n"/>
      <c r="AB141" s="79" t="n">
        <v>17801.56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5323.51</v>
      </c>
      <c r="L142" s="79" t="n">
        <v>25764.32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6057.69</v>
      </c>
      <c r="Z142" s="80" t="n"/>
      <c r="AA142" s="78" t="n"/>
      <c r="AB142" s="79" t="n">
        <v>19808.5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5667.96</v>
      </c>
      <c r="L143" s="79" t="n">
        <v>17982.69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4723.24</v>
      </c>
      <c r="Z143" s="80" t="n"/>
      <c r="AA143" s="78" t="n"/>
      <c r="AB143" s="79" t="n">
        <v>10869.71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4476.92</v>
      </c>
      <c r="L144" s="79" t="n">
        <v>21727.81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4463.45</v>
      </c>
      <c r="Z144" s="80" t="n"/>
      <c r="AA144" s="78" t="n"/>
      <c r="AB144" s="79" t="n">
        <v>15344.75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4311.38</v>
      </c>
      <c r="L145" s="79" t="n">
        <v>14513.67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4190.75</v>
      </c>
      <c r="Z145" s="80" t="n"/>
      <c r="AA145" s="78" t="n"/>
      <c r="AB145" s="79" t="n">
        <v>14774.86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4444.41</v>
      </c>
      <c r="L146" s="79" t="n">
        <v>16494.96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4320.51</v>
      </c>
      <c r="Z146" s="80" t="n"/>
      <c r="AA146" s="78" t="n"/>
      <c r="AB146" s="79" t="n">
        <v>11705.5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3891.69</v>
      </c>
      <c r="L147" s="79" t="n">
        <v>12887.21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3540.11</v>
      </c>
      <c r="Z147" s="80" t="n"/>
      <c r="AA147" s="78" t="n"/>
      <c r="AB147" s="79" t="n">
        <v>13534.01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4249.34</v>
      </c>
      <c r="L148" s="79" t="n">
        <v>11520.32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3437.74</v>
      </c>
      <c r="Z148" s="80" t="n"/>
      <c r="AA148" s="78" t="n"/>
      <c r="AB148" s="79" t="n">
        <v>13024.5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3886.43</v>
      </c>
      <c r="L149" s="79" t="n">
        <v>11109.33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4042.14</v>
      </c>
      <c r="Z149" s="80" t="n"/>
      <c r="AA149" s="78" t="n"/>
      <c r="AB149" s="79" t="n">
        <v>11515.86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3413.01</v>
      </c>
      <c r="L150" s="79" t="n">
        <v>10779.19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3827.48</v>
      </c>
      <c r="Z150" s="80" t="n"/>
      <c r="AA150" s="78" t="n"/>
      <c r="AB150" s="79" t="n">
        <v>13453.3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307.09</v>
      </c>
      <c r="W151" s="89" t="n">
        <v>0</v>
      </c>
      <c r="X151" s="89" t="n"/>
      <c r="Y151" s="85" t="n"/>
      <c r="Z151" s="64" t="n"/>
      <c r="AA151" s="65" t="n"/>
      <c r="AB151" s="86" t="n">
        <v>1552655.95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