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1530182.2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1537580.61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2919.69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3461.99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3594.87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3022.81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3115.94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3725.73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3280.34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3012.95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3382.15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3201.82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3285.94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2723.02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2813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2880.8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3190.03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3247.76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3855.48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3013.15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2904.46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4126.35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2807.89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2785.67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3659.41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3451.92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3144.77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4041.05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4120.18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3257.74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3330.6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3353.34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2820.9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3675.67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3111.5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3597.14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3309.13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3769.65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4129.59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3871.49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3372.68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5334.09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4103.64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9404.9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3546.07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9665.99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3622.3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9088.5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3163.93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11916.1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4423.75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9980.870000000001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5023.62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8255.32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4267.75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9143.059999999999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5602.91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9653.85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9696.030000000001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11847.29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9477.85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10612.92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11981.72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11834.88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10794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9489.32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9091.51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5576.76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10271.86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6793.91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9002.57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5667.96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10191.54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6261.56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6714.82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4796.33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6550.97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4497.58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6630.08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5644.82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7773.23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4653.4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5991.72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3505.07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5519.99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4098.39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5276.71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4121.74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5085.89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4450.69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4666.38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3612.84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3336.17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3524.53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3821.64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2960.6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3673.86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3724.54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4141.88</v>
      </c>
      <c r="L103" s="75" t="n">
        <v>12177.2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3908.74</v>
      </c>
      <c r="Z103" s="64" t="n"/>
      <c r="AA103" s="65" t="n"/>
      <c r="AB103" s="76" t="n">
        <v>12530.45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3500.37</v>
      </c>
      <c r="L104" s="79" t="n">
        <v>13049.89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3361.8</v>
      </c>
      <c r="Z104" s="80" t="n"/>
      <c r="AA104" s="78" t="n"/>
      <c r="AB104" s="79" t="n">
        <v>12700.75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3582.6</v>
      </c>
      <c r="L105" s="79" t="n">
        <v>11143.48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2951.93</v>
      </c>
      <c r="Z105" s="80" t="n"/>
      <c r="AA105" s="78" t="n"/>
      <c r="AB105" s="79" t="n">
        <v>13025.4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3652.72</v>
      </c>
      <c r="L106" s="79" t="n">
        <v>9495.83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3489.37</v>
      </c>
      <c r="Z106" s="80" t="n"/>
      <c r="AA106" s="78" t="n"/>
      <c r="AB106" s="79" t="n">
        <v>12266.05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3487.2</v>
      </c>
      <c r="L107" s="79" t="n">
        <v>13195.77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2433.02</v>
      </c>
      <c r="Z107" s="80" t="n"/>
      <c r="AA107" s="78" t="n"/>
      <c r="AB107" s="79" t="n">
        <v>8453.27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3769.98</v>
      </c>
      <c r="L108" s="79" t="n">
        <v>11392.4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2871.95</v>
      </c>
      <c r="Z108" s="80" t="n"/>
      <c r="AA108" s="78" t="n"/>
      <c r="AB108" s="79" t="n">
        <v>9563.27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3706.61</v>
      </c>
      <c r="L109" s="79" t="n">
        <v>14060.4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3667.48</v>
      </c>
      <c r="Z109" s="80" t="n"/>
      <c r="AA109" s="78" t="n"/>
      <c r="AB109" s="79" t="n">
        <v>10801.59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3155.31</v>
      </c>
      <c r="L110" s="79" t="n">
        <v>11880.04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2835.83</v>
      </c>
      <c r="Z110" s="80" t="n"/>
      <c r="AA110" s="78" t="n"/>
      <c r="AB110" s="79" t="n">
        <v>9956.58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3662.26</v>
      </c>
      <c r="L111" s="79" t="n">
        <v>9890.85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2797.36</v>
      </c>
      <c r="Z111" s="80" t="n"/>
      <c r="AA111" s="78" t="n"/>
      <c r="AB111" s="79" t="n">
        <v>8939.129999999999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3761.67</v>
      </c>
      <c r="L112" s="79" t="n">
        <v>10831.19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3665.02</v>
      </c>
      <c r="Z112" s="80" t="n"/>
      <c r="AA112" s="78" t="n"/>
      <c r="AB112" s="79" t="n">
        <v>12495.17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4150.41</v>
      </c>
      <c r="L113" s="79" t="n">
        <v>10829.43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3668.27</v>
      </c>
      <c r="Z113" s="80" t="n"/>
      <c r="AA113" s="78" t="n"/>
      <c r="AB113" s="79" t="n">
        <v>12100.97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3169.38</v>
      </c>
      <c r="L114" s="79" t="n">
        <v>10095.41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4069.03</v>
      </c>
      <c r="Z114" s="80" t="n"/>
      <c r="AA114" s="78" t="n"/>
      <c r="AB114" s="79" t="n">
        <v>9541.120000000001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4108.69</v>
      </c>
      <c r="L115" s="79" t="n">
        <v>13478.7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3009.85</v>
      </c>
      <c r="Z115" s="80" t="n"/>
      <c r="AA115" s="78" t="n"/>
      <c r="AB115" s="79" t="n">
        <v>9560.41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3487.06</v>
      </c>
      <c r="L116" s="79" t="n">
        <v>13319.78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3328.31</v>
      </c>
      <c r="Z116" s="80" t="n"/>
      <c r="AA116" s="78" t="n"/>
      <c r="AB116" s="79" t="n">
        <v>13301.47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3405.68</v>
      </c>
      <c r="L117" s="79" t="n">
        <v>13742.94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4049.65</v>
      </c>
      <c r="Z117" s="80" t="n"/>
      <c r="AA117" s="78" t="n"/>
      <c r="AB117" s="79" t="n">
        <v>10900.41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3145.8</v>
      </c>
      <c r="L118" s="79" t="n">
        <v>10850.34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4270.75</v>
      </c>
      <c r="Z118" s="80" t="n"/>
      <c r="AA118" s="78" t="n"/>
      <c r="AB118" s="79" t="n">
        <v>11506.72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2978.09</v>
      </c>
      <c r="L119" s="79" t="n">
        <v>10842.39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4055.47</v>
      </c>
      <c r="Z119" s="80" t="n"/>
      <c r="AA119" s="78" t="n"/>
      <c r="AB119" s="79" t="n">
        <v>14483.36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4096.75</v>
      </c>
      <c r="L120" s="79" t="n">
        <v>9982.889999999999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4654.25</v>
      </c>
      <c r="Z120" s="80" t="n"/>
      <c r="AA120" s="78" t="n"/>
      <c r="AB120" s="79" t="n">
        <v>11995.38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3888.83</v>
      </c>
      <c r="L121" s="79" t="n">
        <v>12170.69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4236.19</v>
      </c>
      <c r="Z121" s="80" t="n"/>
      <c r="AA121" s="78" t="n"/>
      <c r="AB121" s="79" t="n">
        <v>12423.23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3608.7</v>
      </c>
      <c r="L122" s="79" t="n">
        <v>12140.32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4918.13</v>
      </c>
      <c r="Z122" s="80" t="n"/>
      <c r="AA122" s="78" t="n"/>
      <c r="AB122" s="79" t="n">
        <v>16589.74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3128.55</v>
      </c>
      <c r="L123" s="79" t="n">
        <v>13940.95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7831.79</v>
      </c>
      <c r="Z123" s="80" t="n"/>
      <c r="AA123" s="78" t="n"/>
      <c r="AB123" s="79" t="n">
        <v>23826.19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3913.64</v>
      </c>
      <c r="L124" s="79" t="n">
        <v>12383.28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10368.96</v>
      </c>
      <c r="Z124" s="80" t="n"/>
      <c r="AA124" s="78" t="n"/>
      <c r="AB124" s="79" t="n">
        <v>29944.45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4013.96</v>
      </c>
      <c r="L125" s="79" t="n">
        <v>11332.58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8660.83</v>
      </c>
      <c r="Z125" s="80" t="n"/>
      <c r="AA125" s="78" t="n"/>
      <c r="AB125" s="79" t="n">
        <v>28273.9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4167.01</v>
      </c>
      <c r="L126" s="79" t="n">
        <v>11145.57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11916.59</v>
      </c>
      <c r="Z126" s="80" t="n"/>
      <c r="AA126" s="78" t="n"/>
      <c r="AB126" s="79" t="n">
        <v>36280.53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4688.53</v>
      </c>
      <c r="L127" s="79" t="n">
        <v>17295.76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9282.85</v>
      </c>
      <c r="Z127" s="80" t="n"/>
      <c r="AA127" s="78" t="n"/>
      <c r="AB127" s="79" t="n">
        <v>36938.47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3946.27</v>
      </c>
      <c r="L128" s="79" t="n">
        <v>15160.35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11067.78</v>
      </c>
      <c r="Z128" s="80" t="n"/>
      <c r="AA128" s="78" t="n"/>
      <c r="AB128" s="79" t="n">
        <v>30327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4649.92</v>
      </c>
      <c r="L129" s="79" t="n">
        <v>18290.5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11114.73</v>
      </c>
      <c r="Z129" s="80" t="n"/>
      <c r="AA129" s="78" t="n"/>
      <c r="AB129" s="79" t="n">
        <v>33629.05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4533.28</v>
      </c>
      <c r="L130" s="79" t="n">
        <v>13513.48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11030.48</v>
      </c>
      <c r="Z130" s="80" t="n"/>
      <c r="AA130" s="78" t="n"/>
      <c r="AB130" s="79" t="n">
        <v>30412.87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9137.15</v>
      </c>
      <c r="L131" s="79" t="n">
        <v>37984.73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10053.99</v>
      </c>
      <c r="Z131" s="80" t="n"/>
      <c r="AA131" s="78" t="n"/>
      <c r="AB131" s="79" t="n">
        <v>30295.73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9163.99</v>
      </c>
      <c r="L132" s="79" t="n">
        <v>38433.58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8480.6</v>
      </c>
      <c r="Z132" s="80" t="n"/>
      <c r="AA132" s="78" t="n"/>
      <c r="AB132" s="79" t="n">
        <v>38315.64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11779.23</v>
      </c>
      <c r="L133" s="79" t="n">
        <v>34505.52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11176.23</v>
      </c>
      <c r="Z133" s="80" t="n"/>
      <c r="AA133" s="78" t="n"/>
      <c r="AB133" s="79" t="n">
        <v>36221.21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11511.88</v>
      </c>
      <c r="L134" s="79" t="n">
        <v>35488.99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9733.379999999999</v>
      </c>
      <c r="Z134" s="80" t="n"/>
      <c r="AA134" s="78" t="n"/>
      <c r="AB134" s="79" t="n">
        <v>31148.01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8506.49</v>
      </c>
      <c r="L135" s="79" t="n">
        <v>30149.38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6261.79</v>
      </c>
      <c r="Z135" s="80" t="n"/>
      <c r="AA135" s="78" t="n"/>
      <c r="AB135" s="79" t="n">
        <v>22027.47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8472.23</v>
      </c>
      <c r="L136" s="79" t="n">
        <v>37037.65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6509.36</v>
      </c>
      <c r="Z136" s="80" t="n"/>
      <c r="AA136" s="78" t="n"/>
      <c r="AB136" s="79" t="n">
        <v>16676.29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10714.44</v>
      </c>
      <c r="L137" s="79" t="n">
        <v>36464.84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5330.04</v>
      </c>
      <c r="Z137" s="80" t="n"/>
      <c r="AA137" s="78" t="n"/>
      <c r="AB137" s="79" t="n">
        <v>19598.75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11631.58</v>
      </c>
      <c r="L138" s="79" t="n">
        <v>29463.27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5769.71</v>
      </c>
      <c r="Z138" s="80" t="n"/>
      <c r="AA138" s="78" t="n"/>
      <c r="AB138" s="79" t="n">
        <v>19599.75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7161.71</v>
      </c>
      <c r="L139" s="79" t="n">
        <v>22316.41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4908.68</v>
      </c>
      <c r="Z139" s="80" t="n"/>
      <c r="AA139" s="78" t="n"/>
      <c r="AB139" s="79" t="n">
        <v>15919.87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5642.81</v>
      </c>
      <c r="L140" s="79" t="n">
        <v>23328.91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5726.78</v>
      </c>
      <c r="Z140" s="80" t="n"/>
      <c r="AA140" s="78" t="n"/>
      <c r="AB140" s="79" t="n">
        <v>14517.4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7718.7</v>
      </c>
      <c r="L141" s="79" t="n">
        <v>23101.45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5287.61</v>
      </c>
      <c r="Z141" s="80" t="n"/>
      <c r="AA141" s="78" t="n"/>
      <c r="AB141" s="79" t="n">
        <v>18331.21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6626.93</v>
      </c>
      <c r="L142" s="79" t="n">
        <v>24592.28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6308.42</v>
      </c>
      <c r="Z142" s="80" t="n"/>
      <c r="AA142" s="78" t="n"/>
      <c r="AB142" s="79" t="n">
        <v>21028.26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6125.5</v>
      </c>
      <c r="L143" s="79" t="n">
        <v>18122.56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4101.07</v>
      </c>
      <c r="Z143" s="80" t="n"/>
      <c r="AA143" s="78" t="n"/>
      <c r="AB143" s="79" t="n">
        <v>11381.49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5600.84</v>
      </c>
      <c r="L144" s="79" t="n">
        <v>20581.07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4386.94</v>
      </c>
      <c r="Z144" s="80" t="n"/>
      <c r="AA144" s="78" t="n"/>
      <c r="AB144" s="79" t="n">
        <v>12533.26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5255.39</v>
      </c>
      <c r="L145" s="79" t="n">
        <v>16954.26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3486.91</v>
      </c>
      <c r="Z145" s="80" t="n"/>
      <c r="AA145" s="78" t="n"/>
      <c r="AB145" s="79" t="n">
        <v>12468.72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3865.13</v>
      </c>
      <c r="L146" s="79" t="n">
        <v>12520.31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3469.4</v>
      </c>
      <c r="Z146" s="80" t="n"/>
      <c r="AA146" s="78" t="n"/>
      <c r="AB146" s="79" t="n">
        <v>13796.11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4410.89</v>
      </c>
      <c r="L147" s="79" t="n">
        <v>11853.96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4476.7</v>
      </c>
      <c r="Z147" s="80" t="n"/>
      <c r="AA147" s="78" t="n"/>
      <c r="AB147" s="79" t="n">
        <v>11174.47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4125.14</v>
      </c>
      <c r="L148" s="79" t="n">
        <v>13376.57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3517.9</v>
      </c>
      <c r="Z148" s="80" t="n"/>
      <c r="AA148" s="78" t="n"/>
      <c r="AB148" s="79" t="n">
        <v>13415.9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4404.22</v>
      </c>
      <c r="L149" s="79" t="n">
        <v>13739.29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3758.48</v>
      </c>
      <c r="Z149" s="80" t="n"/>
      <c r="AA149" s="78" t="n"/>
      <c r="AB149" s="79" t="n">
        <v>12825.15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3792.81</v>
      </c>
      <c r="L150" s="79" t="n">
        <v>14602.83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4057.4</v>
      </c>
      <c r="Z150" s="80" t="n"/>
      <c r="AA150" s="78" t="n"/>
      <c r="AB150" s="79" t="n">
        <v>9895.139999999999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294.47</v>
      </c>
      <c r="W151" s="89" t="n">
        <v>0</v>
      </c>
      <c r="X151" s="89" t="n"/>
      <c r="Y151" s="85" t="n"/>
      <c r="Z151" s="64" t="n"/>
      <c r="AA151" s="65" t="n"/>
      <c r="AB151" s="86" t="n">
        <v>1620141.55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2026-01-16T14:17:19Z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