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1597956.31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1397033.29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4098.17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3772.36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4144.92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3972.29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3479.54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2837.97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3891.02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3322.16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3805.44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2477.95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4058.36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3819.04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2660.43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3345.72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3221.6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3264.73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4061.1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2982.08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2844.47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3442.58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3107.99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3047.63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4086.39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3027.79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4035.2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3017.85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3373.81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4177.09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3360.16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4118.21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3719.1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3437.87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4331.25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3264.37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3432.12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3378.99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4936.03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3468.84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9541.23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2936.23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11659.74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3184.65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9612.219999999999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3051.53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10995.34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4692.63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9124.209999999999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5755.56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8202.65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4014.7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11569.42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4385.78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8691.77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8636.030000000001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9322.459999999999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8097.68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9584.35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9095.23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10937.95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10822.31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11405.4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8237.02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6062.46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10226.53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6355.16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11330.98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6672.09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11780.81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5000.97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7185.77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5406.11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6642.9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5378.66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6953.76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6263.95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6701.84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4495.61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4743.87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3683.39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5516.28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3537.7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3880.96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3609.36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3796.61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4058.19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3411.72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4138.45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4437.97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3777.97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3322.25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4187.25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3481.92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3900.4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3730.82</v>
      </c>
      <c r="L103" s="75" t="n">
        <v>12589.37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3233.46</v>
      </c>
      <c r="Z103" s="64" t="n"/>
      <c r="AA103" s="65" t="n"/>
      <c r="AB103" s="76" t="n">
        <v>9742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3452.13</v>
      </c>
      <c r="L104" s="79" t="n">
        <v>13510.19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2754.38</v>
      </c>
      <c r="Z104" s="80" t="n"/>
      <c r="AA104" s="78" t="n"/>
      <c r="AB104" s="79" t="n">
        <v>10804.97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3945.78</v>
      </c>
      <c r="L105" s="79" t="n">
        <v>11866.93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3428.36</v>
      </c>
      <c r="Z105" s="80" t="n"/>
      <c r="AA105" s="78" t="n"/>
      <c r="AB105" s="79" t="n">
        <v>13425.5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3257.25</v>
      </c>
      <c r="L106" s="79" t="n">
        <v>12334.43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3466.24</v>
      </c>
      <c r="Z106" s="80" t="n"/>
      <c r="AA106" s="78" t="n"/>
      <c r="AB106" s="79" t="n">
        <v>12069.56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3104.12</v>
      </c>
      <c r="L107" s="79" t="n">
        <v>9770.67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3378.97</v>
      </c>
      <c r="Z107" s="80" t="n"/>
      <c r="AA107" s="78" t="n"/>
      <c r="AB107" s="79" t="n">
        <v>8114.42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3784.73</v>
      </c>
      <c r="L108" s="79" t="n">
        <v>11907.46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3173.86</v>
      </c>
      <c r="Z108" s="80" t="n"/>
      <c r="AA108" s="78" t="n"/>
      <c r="AB108" s="79" t="n">
        <v>10468.21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4026.27</v>
      </c>
      <c r="L109" s="79" t="n">
        <v>10296.54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3206.77</v>
      </c>
      <c r="Z109" s="80" t="n"/>
      <c r="AA109" s="78" t="n"/>
      <c r="AB109" s="79" t="n">
        <v>10760.41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3642.32</v>
      </c>
      <c r="L110" s="79" t="n">
        <v>13274.41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3445.22</v>
      </c>
      <c r="Z110" s="80" t="n"/>
      <c r="AA110" s="78" t="n"/>
      <c r="AB110" s="79" t="n">
        <v>9679.139999999999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2976.26</v>
      </c>
      <c r="L111" s="79" t="n">
        <v>12417.72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2615.88</v>
      </c>
      <c r="Z111" s="80" t="n"/>
      <c r="AA111" s="78" t="n"/>
      <c r="AB111" s="79" t="n">
        <v>10908.03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3855.39</v>
      </c>
      <c r="L112" s="79" t="n">
        <v>9954.309999999999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3620.13</v>
      </c>
      <c r="Z112" s="80" t="n"/>
      <c r="AA112" s="78" t="n"/>
      <c r="AB112" s="79" t="n">
        <v>11488.97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3463.7</v>
      </c>
      <c r="L113" s="79" t="n">
        <v>12984.88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3680.23</v>
      </c>
      <c r="Z113" s="80" t="n"/>
      <c r="AA113" s="78" t="n"/>
      <c r="AB113" s="79" t="n">
        <v>12597.87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4063.54</v>
      </c>
      <c r="L114" s="79" t="n">
        <v>12854.05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3333.86</v>
      </c>
      <c r="Z114" s="80" t="n"/>
      <c r="AA114" s="78" t="n"/>
      <c r="AB114" s="79" t="n">
        <v>10264.38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4107.03</v>
      </c>
      <c r="L115" s="79" t="n">
        <v>10490.58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3822.04</v>
      </c>
      <c r="Z115" s="80" t="n"/>
      <c r="AA115" s="78" t="n"/>
      <c r="AB115" s="79" t="n">
        <v>13604.32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2986.64</v>
      </c>
      <c r="L116" s="79" t="n">
        <v>12163.21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3017.12</v>
      </c>
      <c r="Z116" s="80" t="n"/>
      <c r="AA116" s="78" t="n"/>
      <c r="AB116" s="79" t="n">
        <v>11011.11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2816.25</v>
      </c>
      <c r="L117" s="79" t="n">
        <v>10654.15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3036.08</v>
      </c>
      <c r="Z117" s="80" t="n"/>
      <c r="AA117" s="78" t="n"/>
      <c r="AB117" s="79" t="n">
        <v>11739.36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3611.23</v>
      </c>
      <c r="L118" s="79" t="n">
        <v>13136.8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3564.91</v>
      </c>
      <c r="Z118" s="80" t="n"/>
      <c r="AA118" s="78" t="n"/>
      <c r="AB118" s="79" t="n">
        <v>15081.22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3775.66</v>
      </c>
      <c r="L119" s="79" t="n">
        <v>9835.99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3554.14</v>
      </c>
      <c r="Z119" s="80" t="n"/>
      <c r="AA119" s="78" t="n"/>
      <c r="AB119" s="79" t="n">
        <v>14927.73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3190.01</v>
      </c>
      <c r="L120" s="79" t="n">
        <v>11341.94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3882.67</v>
      </c>
      <c r="Z120" s="80" t="n"/>
      <c r="AA120" s="78" t="n"/>
      <c r="AB120" s="79" t="n">
        <v>13905.42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3601.69</v>
      </c>
      <c r="L121" s="79" t="n">
        <v>11841.27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3500.34</v>
      </c>
      <c r="Z121" s="80" t="n"/>
      <c r="AA121" s="78" t="n"/>
      <c r="AB121" s="79" t="n">
        <v>13219.02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3810.08</v>
      </c>
      <c r="L122" s="79" t="n">
        <v>9717.049999999999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4345.56</v>
      </c>
      <c r="Z122" s="80" t="n"/>
      <c r="AA122" s="78" t="n"/>
      <c r="AB122" s="79" t="n">
        <v>12160.15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3827.08</v>
      </c>
      <c r="L123" s="79" t="n">
        <v>10202.2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7090.12</v>
      </c>
      <c r="Z123" s="80" t="n"/>
      <c r="AA123" s="78" t="n"/>
      <c r="AB123" s="79" t="n">
        <v>29476.07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3084.51</v>
      </c>
      <c r="L124" s="79" t="n">
        <v>10304.34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9565.92</v>
      </c>
      <c r="Z124" s="80" t="n"/>
      <c r="AA124" s="78" t="n"/>
      <c r="AB124" s="79" t="n">
        <v>32985.01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3461.06</v>
      </c>
      <c r="L125" s="79" t="n">
        <v>9701.77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10923.3</v>
      </c>
      <c r="Z125" s="80" t="n"/>
      <c r="AA125" s="78" t="n"/>
      <c r="AB125" s="79" t="n">
        <v>31908.75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2881.39</v>
      </c>
      <c r="L126" s="79" t="n">
        <v>14249.61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10690.46</v>
      </c>
      <c r="Z126" s="80" t="n"/>
      <c r="AA126" s="78" t="n"/>
      <c r="AB126" s="79" t="n">
        <v>28806.83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4981.94</v>
      </c>
      <c r="L127" s="79" t="n">
        <v>13441.5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10828.12</v>
      </c>
      <c r="Z127" s="80" t="n"/>
      <c r="AA127" s="78" t="n"/>
      <c r="AB127" s="79" t="n">
        <v>38305.5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5010.7</v>
      </c>
      <c r="L128" s="79" t="n">
        <v>18821.08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8211.719999999999</v>
      </c>
      <c r="Z128" s="80" t="n"/>
      <c r="AA128" s="78" t="n"/>
      <c r="AB128" s="79" t="n">
        <v>36468.38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5300.04</v>
      </c>
      <c r="L129" s="79" t="n">
        <v>15625.45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10033.79</v>
      </c>
      <c r="Z129" s="80" t="n"/>
      <c r="AA129" s="78" t="n"/>
      <c r="AB129" s="79" t="n">
        <v>28417.27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4267.41</v>
      </c>
      <c r="L130" s="79" t="n">
        <v>16160.49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8391.799999999999</v>
      </c>
      <c r="Z130" s="80" t="n"/>
      <c r="AA130" s="78" t="n"/>
      <c r="AB130" s="79" t="n">
        <v>29329.71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11009.12</v>
      </c>
      <c r="L131" s="79" t="n">
        <v>35792.91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9515.51</v>
      </c>
      <c r="Z131" s="80" t="n"/>
      <c r="AA131" s="78" t="n"/>
      <c r="AB131" s="79" t="n">
        <v>35858.57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8021.79</v>
      </c>
      <c r="L132" s="79" t="n">
        <v>28129.19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11321.6</v>
      </c>
      <c r="Z132" s="80" t="n"/>
      <c r="AA132" s="78" t="n"/>
      <c r="AB132" s="79" t="n">
        <v>35089.51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10660.1</v>
      </c>
      <c r="L133" s="79" t="n">
        <v>29585.66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9355.129999999999</v>
      </c>
      <c r="Z133" s="80" t="n"/>
      <c r="AA133" s="78" t="n"/>
      <c r="AB133" s="79" t="n">
        <v>32267.99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10295.53</v>
      </c>
      <c r="L134" s="79" t="n">
        <v>35981.16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10480.57</v>
      </c>
      <c r="Z134" s="80" t="n"/>
      <c r="AA134" s="78" t="n"/>
      <c r="AB134" s="79" t="n">
        <v>38603.26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8690.49</v>
      </c>
      <c r="L135" s="79" t="n">
        <v>35303.82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6612.24</v>
      </c>
      <c r="Z135" s="80" t="n"/>
      <c r="AA135" s="78" t="n"/>
      <c r="AB135" s="79" t="n">
        <v>19707.18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10804.1</v>
      </c>
      <c r="L136" s="79" t="n">
        <v>37574.29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4708.71</v>
      </c>
      <c r="Z136" s="80" t="n"/>
      <c r="AA136" s="78" t="n"/>
      <c r="AB136" s="79" t="n">
        <v>19931.36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8452.18</v>
      </c>
      <c r="L137" s="79" t="n">
        <v>32200.65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5313.77</v>
      </c>
      <c r="Z137" s="80" t="n"/>
      <c r="AA137" s="78" t="n"/>
      <c r="AB137" s="79" t="n">
        <v>18312.01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9281.15</v>
      </c>
      <c r="L138" s="79" t="n">
        <v>31641.02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5856.22</v>
      </c>
      <c r="Z138" s="80" t="n"/>
      <c r="AA138" s="78" t="n"/>
      <c r="AB138" s="79" t="n">
        <v>17434.25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7688.96</v>
      </c>
      <c r="L139" s="79" t="n">
        <v>24096.18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4563.28</v>
      </c>
      <c r="Z139" s="80" t="n"/>
      <c r="AA139" s="78" t="n"/>
      <c r="AB139" s="79" t="n">
        <v>17597.71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5519.06</v>
      </c>
      <c r="L140" s="79" t="n">
        <v>17764.98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5382.89</v>
      </c>
      <c r="Z140" s="80" t="n"/>
      <c r="AA140" s="78" t="n"/>
      <c r="AB140" s="79" t="n">
        <v>16672.14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7740.33</v>
      </c>
      <c r="L141" s="79" t="n">
        <v>19265.84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6181.31</v>
      </c>
      <c r="Z141" s="80" t="n"/>
      <c r="AA141" s="78" t="n"/>
      <c r="AB141" s="79" t="n">
        <v>20536.39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5523.33</v>
      </c>
      <c r="L142" s="79" t="n">
        <v>24287.95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4668.66</v>
      </c>
      <c r="Z142" s="80" t="n"/>
      <c r="AA142" s="78" t="n"/>
      <c r="AB142" s="79" t="n">
        <v>18322.43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5008.08</v>
      </c>
      <c r="L143" s="79" t="n">
        <v>16070.07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3568.2</v>
      </c>
      <c r="Z143" s="80" t="n"/>
      <c r="AA143" s="78" t="n"/>
      <c r="AB143" s="79" t="n">
        <v>11138.83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5883.53</v>
      </c>
      <c r="L144" s="79" t="n">
        <v>19386.74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3630</v>
      </c>
      <c r="Z144" s="80" t="n"/>
      <c r="AA144" s="78" t="n"/>
      <c r="AB144" s="79" t="n">
        <v>14785.85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5130.04</v>
      </c>
      <c r="L145" s="79" t="n">
        <v>17409.48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4438.11</v>
      </c>
      <c r="Z145" s="80" t="n"/>
      <c r="AA145" s="78" t="n"/>
      <c r="AB145" s="79" t="n">
        <v>11304.16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5045.91</v>
      </c>
      <c r="L146" s="79" t="n">
        <v>14448.7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3674.42</v>
      </c>
      <c r="Z146" s="80" t="n"/>
      <c r="AA146" s="78" t="n"/>
      <c r="AB146" s="79" t="n">
        <v>11958.15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3561.7</v>
      </c>
      <c r="L147" s="79" t="n">
        <v>15877.44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3116.46</v>
      </c>
      <c r="Z147" s="80" t="n"/>
      <c r="AA147" s="78" t="n"/>
      <c r="AB147" s="79" t="n">
        <v>12116.93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4034.66</v>
      </c>
      <c r="L148" s="79" t="n">
        <v>15574.95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4005.86</v>
      </c>
      <c r="Z148" s="80" t="n"/>
      <c r="AA148" s="78" t="n"/>
      <c r="AB148" s="79" t="n">
        <v>13918.7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3295.06</v>
      </c>
      <c r="L149" s="79" t="n">
        <v>13547.06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3612.27</v>
      </c>
      <c r="Z149" s="80" t="n"/>
      <c r="AA149" s="78" t="n"/>
      <c r="AB149" s="79" t="n">
        <v>14029.76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3002.19</v>
      </c>
      <c r="L150" s="79" t="n">
        <v>13427.87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3155.91</v>
      </c>
      <c r="Z150" s="80" t="n"/>
      <c r="AA150" s="78" t="n"/>
      <c r="AB150" s="79" t="n">
        <v>10857.85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383.91</v>
      </c>
      <c r="W151" s="89" t="n">
        <v>0</v>
      </c>
      <c r="X151" s="89" t="n"/>
      <c r="Y151" s="85" t="n"/>
      <c r="Z151" s="64" t="n"/>
      <c r="AA151" s="65" t="n"/>
      <c r="AB151" s="86" t="n">
        <v>2042497.36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