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1656200.06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1642527.57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3247.47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3474.38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2999.34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3771.58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3498.9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3750.12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3497.1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3023.53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3502.27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3326.63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3481.73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3170.21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4170.23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3140.49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3457.78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2800.25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3601.57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3102.5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2986.53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3279.39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4023.33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3688.98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4183.51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3101.15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4002.99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3597.27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3679.72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3479.73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3267.87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2930.86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3432.38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2997.59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3159.55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4371.65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3817.78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3464.11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3119.99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4178.16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3382.26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5256.16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3945.18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6577.08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3171.33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9059.200000000001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3725.9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11542.96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4070.3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11566.28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3921.18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8097.82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5352.06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8204.280000000001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4681.18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8623.66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5601.17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11240.06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9082.299999999999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11530.96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9209.219999999999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10242.77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11817.57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11897.32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10031.62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8255.809999999999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10662.94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6511.89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8565.51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6677.41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9444.629999999999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5213.9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8063.05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5356.32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7720.94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4426.16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5695.53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5113.07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7787.06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5358.85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7428.41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4446.74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6140.92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3614.11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6332.96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4672.57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4712.7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3558.8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4666.86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4391.55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4211.83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4302.55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3441.23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4334.43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3696.63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3936.67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3742.96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4073.74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3107.09</v>
      </c>
      <c r="L103" s="75" t="n">
        <v>12749.88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3082.27</v>
      </c>
      <c r="Z103" s="64" t="n"/>
      <c r="AA103" s="65" t="n"/>
      <c r="AB103" s="76" t="n">
        <v>12091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3444.95</v>
      </c>
      <c r="L104" s="79" t="n">
        <v>9687.41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2722.46</v>
      </c>
      <c r="Z104" s="80" t="n"/>
      <c r="AA104" s="78" t="n"/>
      <c r="AB104" s="79" t="n">
        <v>12345.58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3865.18</v>
      </c>
      <c r="L105" s="79" t="n">
        <v>12493.32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3148.48</v>
      </c>
      <c r="Z105" s="80" t="n"/>
      <c r="AA105" s="78" t="n"/>
      <c r="AB105" s="79" t="n">
        <v>12028.87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3306.23</v>
      </c>
      <c r="L106" s="79" t="n">
        <v>10190.35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2814.45</v>
      </c>
      <c r="Z106" s="80" t="n"/>
      <c r="AA106" s="78" t="n"/>
      <c r="AB106" s="79" t="n">
        <v>11323.96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3732.24</v>
      </c>
      <c r="L107" s="79" t="n">
        <v>11199.6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3232.84</v>
      </c>
      <c r="Z107" s="80" t="n"/>
      <c r="AA107" s="78" t="n"/>
      <c r="AB107" s="79" t="n">
        <v>9122.75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4173.18</v>
      </c>
      <c r="L108" s="79" t="n">
        <v>13655.4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2682.12</v>
      </c>
      <c r="Z108" s="80" t="n"/>
      <c r="AA108" s="78" t="n"/>
      <c r="AB108" s="79" t="n">
        <v>11257.22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3748.12</v>
      </c>
      <c r="L109" s="79" t="n">
        <v>11788.94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3248.92</v>
      </c>
      <c r="Z109" s="80" t="n"/>
      <c r="AA109" s="78" t="n"/>
      <c r="AB109" s="79" t="n">
        <v>10534.44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3014.69</v>
      </c>
      <c r="L110" s="79" t="n">
        <v>10110.48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3167.97</v>
      </c>
      <c r="Z110" s="80" t="n"/>
      <c r="AA110" s="78" t="n"/>
      <c r="AB110" s="79" t="n">
        <v>9249.719999999999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3606.76</v>
      </c>
      <c r="L111" s="79" t="n">
        <v>13546.61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2647.41</v>
      </c>
      <c r="Z111" s="80" t="n"/>
      <c r="AA111" s="78" t="n"/>
      <c r="AB111" s="79" t="n">
        <v>12322.74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3578.63</v>
      </c>
      <c r="L112" s="79" t="n">
        <v>13727.11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2754.35</v>
      </c>
      <c r="Z112" s="80" t="n"/>
      <c r="AA112" s="78" t="n"/>
      <c r="AB112" s="79" t="n">
        <v>10599.24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2963.44</v>
      </c>
      <c r="L113" s="79" t="n">
        <v>12332.52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3860.21</v>
      </c>
      <c r="Z113" s="80" t="n"/>
      <c r="AA113" s="78" t="n"/>
      <c r="AB113" s="79" t="n">
        <v>12139.19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3868.62</v>
      </c>
      <c r="L114" s="79" t="n">
        <v>12006.25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2791.46</v>
      </c>
      <c r="Z114" s="80" t="n"/>
      <c r="AA114" s="78" t="n"/>
      <c r="AB114" s="79" t="n">
        <v>12254.56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3434.67</v>
      </c>
      <c r="L115" s="79" t="n">
        <v>10911.64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3682.41</v>
      </c>
      <c r="Z115" s="80" t="n"/>
      <c r="AA115" s="78" t="n"/>
      <c r="AB115" s="79" t="n">
        <v>11299.42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3614.35</v>
      </c>
      <c r="L116" s="79" t="n">
        <v>13272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3839.6</v>
      </c>
      <c r="Z116" s="80" t="n"/>
      <c r="AA116" s="78" t="n"/>
      <c r="AB116" s="79" t="n">
        <v>14043.67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4136.86</v>
      </c>
      <c r="L117" s="79" t="n">
        <v>11227.13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2803.46</v>
      </c>
      <c r="Z117" s="80" t="n"/>
      <c r="AA117" s="78" t="n"/>
      <c r="AB117" s="79" t="n">
        <v>11071.21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3572.73</v>
      </c>
      <c r="L118" s="79" t="n">
        <v>12151.66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3233.5</v>
      </c>
      <c r="Z118" s="80" t="n"/>
      <c r="AA118" s="78" t="n"/>
      <c r="AB118" s="79" t="n">
        <v>11482.04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3011.93</v>
      </c>
      <c r="L119" s="79" t="n">
        <v>9864.82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3309.18</v>
      </c>
      <c r="Z119" s="80" t="n"/>
      <c r="AA119" s="78" t="n"/>
      <c r="AB119" s="79" t="n">
        <v>13018.85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3191.3</v>
      </c>
      <c r="L120" s="79" t="n">
        <v>13477.66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3697.33</v>
      </c>
      <c r="Z120" s="80" t="n"/>
      <c r="AA120" s="78" t="n"/>
      <c r="AB120" s="79" t="n">
        <v>13070.25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3931.09</v>
      </c>
      <c r="L121" s="79" t="n">
        <v>9723.35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4758.4</v>
      </c>
      <c r="Z121" s="80" t="n"/>
      <c r="AA121" s="78" t="n"/>
      <c r="AB121" s="79" t="n">
        <v>13455.64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3713.07</v>
      </c>
      <c r="L122" s="79" t="n">
        <v>9634.16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4014.68</v>
      </c>
      <c r="Z122" s="80" t="n"/>
      <c r="AA122" s="78" t="n"/>
      <c r="AB122" s="79" t="n">
        <v>14275.67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2818.85</v>
      </c>
      <c r="L123" s="79" t="n">
        <v>12044.57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9416.93</v>
      </c>
      <c r="Z123" s="80" t="n"/>
      <c r="AA123" s="78" t="n"/>
      <c r="AB123" s="79" t="n">
        <v>24854.8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3461.4</v>
      </c>
      <c r="L124" s="79" t="n">
        <v>13489.67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11191.11</v>
      </c>
      <c r="Z124" s="80" t="n"/>
      <c r="AA124" s="78" t="n"/>
      <c r="AB124" s="79" t="n">
        <v>28069.56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3645.06</v>
      </c>
      <c r="L125" s="79" t="n">
        <v>13610.52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10900.78</v>
      </c>
      <c r="Z125" s="80" t="n"/>
      <c r="AA125" s="78" t="n"/>
      <c r="AB125" s="79" t="n">
        <v>37525.45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3587.06</v>
      </c>
      <c r="L126" s="79" t="n">
        <v>13285.47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9964.92</v>
      </c>
      <c r="Z126" s="80" t="n"/>
      <c r="AA126" s="78" t="n"/>
      <c r="AB126" s="79" t="n">
        <v>33698.24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4830.56</v>
      </c>
      <c r="L127" s="79" t="n">
        <v>17606.59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8826.620000000001</v>
      </c>
      <c r="Z127" s="80" t="n"/>
      <c r="AA127" s="78" t="n"/>
      <c r="AB127" s="79" t="n">
        <v>27633.4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5241.61</v>
      </c>
      <c r="L128" s="79" t="n">
        <v>16737.04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8022.94</v>
      </c>
      <c r="Z128" s="80" t="n"/>
      <c r="AA128" s="78" t="n"/>
      <c r="AB128" s="79" t="n">
        <v>38036.05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5268.38</v>
      </c>
      <c r="L129" s="79" t="n">
        <v>19997.84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8039.58</v>
      </c>
      <c r="Z129" s="80" t="n"/>
      <c r="AA129" s="78" t="n"/>
      <c r="AB129" s="79" t="n">
        <v>28017.33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4452.83</v>
      </c>
      <c r="L130" s="79" t="n">
        <v>13815.8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10896.1</v>
      </c>
      <c r="Z130" s="80" t="n"/>
      <c r="AA130" s="78" t="n"/>
      <c r="AB130" s="79" t="n">
        <v>31526.06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10119.9</v>
      </c>
      <c r="L131" s="79" t="n">
        <v>32377.13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10186.36</v>
      </c>
      <c r="Z131" s="80" t="n"/>
      <c r="AA131" s="78" t="n"/>
      <c r="AB131" s="79" t="n">
        <v>31658.94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10338.15</v>
      </c>
      <c r="L132" s="79" t="n">
        <v>30130.36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9311.91</v>
      </c>
      <c r="Z132" s="80" t="n"/>
      <c r="AA132" s="78" t="n"/>
      <c r="AB132" s="79" t="n">
        <v>36444.43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9315.41</v>
      </c>
      <c r="L133" s="79" t="n">
        <v>35582.64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11296.65</v>
      </c>
      <c r="Z133" s="80" t="n"/>
      <c r="AA133" s="78" t="n"/>
      <c r="AB133" s="79" t="n">
        <v>28808.85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9860.59</v>
      </c>
      <c r="L134" s="79" t="n">
        <v>34159.32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11924.24</v>
      </c>
      <c r="Z134" s="80" t="n"/>
      <c r="AA134" s="78" t="n"/>
      <c r="AB134" s="79" t="n">
        <v>29366.86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11965.44</v>
      </c>
      <c r="L135" s="79" t="n">
        <v>28971.56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6613.4</v>
      </c>
      <c r="Z135" s="80" t="n"/>
      <c r="AA135" s="78" t="n"/>
      <c r="AB135" s="79" t="n">
        <v>22227.55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10206.57</v>
      </c>
      <c r="L136" s="79" t="n">
        <v>30973.78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5154.02</v>
      </c>
      <c r="Z136" s="80" t="n"/>
      <c r="AA136" s="78" t="n"/>
      <c r="AB136" s="79" t="n">
        <v>16917.42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11845.45</v>
      </c>
      <c r="L137" s="79" t="n">
        <v>36831.19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4984.04</v>
      </c>
      <c r="Z137" s="80" t="n"/>
      <c r="AA137" s="78" t="n"/>
      <c r="AB137" s="79" t="n">
        <v>19106.91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11234.95</v>
      </c>
      <c r="L138" s="79" t="n">
        <v>34744.93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4520.3</v>
      </c>
      <c r="Z138" s="80" t="n"/>
      <c r="AA138" s="78" t="n"/>
      <c r="AB138" s="79" t="n">
        <v>16813.1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6395.91</v>
      </c>
      <c r="L139" s="79" t="n">
        <v>24110.89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5334.21</v>
      </c>
      <c r="Z139" s="80" t="n"/>
      <c r="AA139" s="78" t="n"/>
      <c r="AB139" s="79" t="n">
        <v>19571.81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6669.3</v>
      </c>
      <c r="L140" s="79" t="n">
        <v>18868.35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5179.23</v>
      </c>
      <c r="Z140" s="80" t="n"/>
      <c r="AA140" s="78" t="n"/>
      <c r="AB140" s="79" t="n">
        <v>21315.05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6828.01</v>
      </c>
      <c r="L141" s="79" t="n">
        <v>22963.16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6314.65</v>
      </c>
      <c r="Z141" s="80" t="n"/>
      <c r="AA141" s="78" t="n"/>
      <c r="AB141" s="79" t="n">
        <v>17578.89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7606.27</v>
      </c>
      <c r="L142" s="79" t="n">
        <v>24973.82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5243.6</v>
      </c>
      <c r="Z142" s="80" t="n"/>
      <c r="AA142" s="78" t="n"/>
      <c r="AB142" s="79" t="n">
        <v>21301.66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4944.08</v>
      </c>
      <c r="L143" s="79" t="n">
        <v>13971.23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3620.05</v>
      </c>
      <c r="Z143" s="80" t="n"/>
      <c r="AA143" s="78" t="n"/>
      <c r="AB143" s="79" t="n">
        <v>12388.9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5450.39</v>
      </c>
      <c r="L144" s="79" t="n">
        <v>19355.6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3778.33</v>
      </c>
      <c r="Z144" s="80" t="n"/>
      <c r="AA144" s="78" t="n"/>
      <c r="AB144" s="79" t="n">
        <v>13815.55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4599.87</v>
      </c>
      <c r="L145" s="79" t="n">
        <v>14285.89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4707.07</v>
      </c>
      <c r="Z145" s="80" t="n"/>
      <c r="AA145" s="78" t="n"/>
      <c r="AB145" s="79" t="n">
        <v>11886.83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3648.7</v>
      </c>
      <c r="L146" s="79" t="n">
        <v>13625.58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3229.3</v>
      </c>
      <c r="Z146" s="80" t="n"/>
      <c r="AA146" s="78" t="n"/>
      <c r="AB146" s="79" t="n">
        <v>11089.28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3372.64</v>
      </c>
      <c r="L147" s="79" t="n">
        <v>14373.21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3730.58</v>
      </c>
      <c r="Z147" s="80" t="n"/>
      <c r="AA147" s="78" t="n"/>
      <c r="AB147" s="79" t="n">
        <v>13293.77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3645.86</v>
      </c>
      <c r="L148" s="79" t="n">
        <v>12541.51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3624</v>
      </c>
      <c r="Z148" s="80" t="n"/>
      <c r="AA148" s="78" t="n"/>
      <c r="AB148" s="79" t="n">
        <v>13229.92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4103.92</v>
      </c>
      <c r="L149" s="79" t="n">
        <v>11764.52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3712.89</v>
      </c>
      <c r="Z149" s="80" t="n"/>
      <c r="AA149" s="78" t="n"/>
      <c r="AB149" s="79" t="n">
        <v>12994.89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3077.64</v>
      </c>
      <c r="L150" s="79" t="n">
        <v>9894.76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3652.02</v>
      </c>
      <c r="Z150" s="80" t="n"/>
      <c r="AA150" s="78" t="n"/>
      <c r="AB150" s="79" t="n">
        <v>13576.81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378.48</v>
      </c>
      <c r="W151" s="89" t="n">
        <v>0</v>
      </c>
      <c r="X151" s="89" t="n"/>
      <c r="Y151" s="85" t="n"/>
      <c r="Z151" s="64" t="n"/>
      <c r="AA151" s="65" t="n"/>
      <c r="AB151" s="86" t="n">
        <v>1467861.97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