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1969147.31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1402431.61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3599.75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3625.93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3995.51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3010.55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4180.29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3526.53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3859.7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3115.86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3794.11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2529.77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3489.64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2791.93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3552.8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2510.84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2803.66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2568.6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3313.49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3299.33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2898.32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3261.29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3952.25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3297.77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4002.78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3113.75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3933.46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3426.12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2946.21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3117.97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3175.31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2980.18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3770.07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3844.34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2962.23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4174.74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3825.44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4659.78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3950.37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3441.2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3275.47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4474.42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2843.84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8810.530000000001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3127.43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11034.28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4015.75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11996.37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3095.33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8500.51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4718.3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11565.26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5487.06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11056.99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4800.83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8297.940000000001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5854.04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10180.04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9058.370000000001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10659.02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9196.26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9072.76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11128.59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10779.8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10170.11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8550.02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9781.33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5916.46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8393.620000000001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6346.78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11231.14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5939.83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11578.23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6015.31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5774.1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5118.94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7393.25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6237.31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7798.32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5247.2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7237.68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5844.34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5263.1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3687.14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5239.95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3451.63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4796.2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4026.32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4541.15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4073.61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3378.21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4072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3842.94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3128.26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3017.84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3851.08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3569.38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3372.93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3148.69</v>
      </c>
      <c r="L103" s="75" t="n">
        <v>12026.52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3900.94</v>
      </c>
      <c r="Z103" s="64" t="n"/>
      <c r="AA103" s="65" t="n"/>
      <c r="AB103" s="76" t="n">
        <v>11324.49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3959.26</v>
      </c>
      <c r="L104" s="79" t="n">
        <v>11616.84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3430.16</v>
      </c>
      <c r="Z104" s="80" t="n"/>
      <c r="AA104" s="78" t="n"/>
      <c r="AB104" s="79" t="n">
        <v>9499.219999999999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2881.67</v>
      </c>
      <c r="L105" s="79" t="n">
        <v>13202.05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2792.89</v>
      </c>
      <c r="Z105" s="80" t="n"/>
      <c r="AA105" s="78" t="n"/>
      <c r="AB105" s="79" t="n">
        <v>11503.6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3511.27</v>
      </c>
      <c r="L106" s="79" t="n">
        <v>10596.32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3161.71</v>
      </c>
      <c r="Z106" s="80" t="n"/>
      <c r="AA106" s="78" t="n"/>
      <c r="AB106" s="79" t="n">
        <v>10367.25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3416.77</v>
      </c>
      <c r="L107" s="79" t="n">
        <v>10763.01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2856.83</v>
      </c>
      <c r="Z107" s="80" t="n"/>
      <c r="AA107" s="78" t="n"/>
      <c r="AB107" s="79" t="n">
        <v>11869.59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3050.32</v>
      </c>
      <c r="L108" s="79" t="n">
        <v>12906.6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2624.68</v>
      </c>
      <c r="Z108" s="80" t="n"/>
      <c r="AA108" s="78" t="n"/>
      <c r="AB108" s="79" t="n">
        <v>8775.52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3332.22</v>
      </c>
      <c r="L109" s="79" t="n">
        <v>10207.66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2955.64</v>
      </c>
      <c r="Z109" s="80" t="n"/>
      <c r="AA109" s="78" t="n"/>
      <c r="AB109" s="79" t="n">
        <v>10386.57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3601.24</v>
      </c>
      <c r="L110" s="79" t="n">
        <v>11017.37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3168.93</v>
      </c>
      <c r="Z110" s="80" t="n"/>
      <c r="AA110" s="78" t="n"/>
      <c r="AB110" s="79" t="n">
        <v>11290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2888.78</v>
      </c>
      <c r="L111" s="79" t="n">
        <v>12278.11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2730.3</v>
      </c>
      <c r="Z111" s="80" t="n"/>
      <c r="AA111" s="78" t="n"/>
      <c r="AB111" s="79" t="n">
        <v>11512.86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2904</v>
      </c>
      <c r="L112" s="79" t="n">
        <v>13779.59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3237.81</v>
      </c>
      <c r="Z112" s="80" t="n"/>
      <c r="AA112" s="78" t="n"/>
      <c r="AB112" s="79" t="n">
        <v>10917.5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3160.02</v>
      </c>
      <c r="L113" s="79" t="n">
        <v>11450.46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3458.91</v>
      </c>
      <c r="Z113" s="80" t="n"/>
      <c r="AA113" s="78" t="n"/>
      <c r="AB113" s="79" t="n">
        <v>11230.56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4168.46</v>
      </c>
      <c r="L114" s="79" t="n">
        <v>10594.08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3237.11</v>
      </c>
      <c r="Z114" s="80" t="n"/>
      <c r="AA114" s="78" t="n"/>
      <c r="AB114" s="79" t="n">
        <v>12458.68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3304.79</v>
      </c>
      <c r="L115" s="79" t="n">
        <v>10977.74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2848.49</v>
      </c>
      <c r="Z115" s="80" t="n"/>
      <c r="AA115" s="78" t="n"/>
      <c r="AB115" s="79" t="n">
        <v>10332.16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3716.83</v>
      </c>
      <c r="L116" s="79" t="n">
        <v>12469.08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3038.15</v>
      </c>
      <c r="Z116" s="80" t="n"/>
      <c r="AA116" s="78" t="n"/>
      <c r="AB116" s="79" t="n">
        <v>10990.52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3943.45</v>
      </c>
      <c r="L117" s="79" t="n">
        <v>9469.280000000001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3457.35</v>
      </c>
      <c r="Z117" s="80" t="n"/>
      <c r="AA117" s="78" t="n"/>
      <c r="AB117" s="79" t="n">
        <v>11716.34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3311.16</v>
      </c>
      <c r="L118" s="79" t="n">
        <v>13484.78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4365.43</v>
      </c>
      <c r="Z118" s="80" t="n"/>
      <c r="AA118" s="78" t="n"/>
      <c r="AB118" s="79" t="n">
        <v>12800.49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3172.42</v>
      </c>
      <c r="L119" s="79" t="n">
        <v>13052.49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3761.23</v>
      </c>
      <c r="Z119" s="80" t="n"/>
      <c r="AA119" s="78" t="n"/>
      <c r="AB119" s="79" t="n">
        <v>13324.99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3817.99</v>
      </c>
      <c r="L120" s="79" t="n">
        <v>10800.91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3266.91</v>
      </c>
      <c r="Z120" s="80" t="n"/>
      <c r="AA120" s="78" t="n"/>
      <c r="AB120" s="79" t="n">
        <v>11985.41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3701.9</v>
      </c>
      <c r="L121" s="79" t="n">
        <v>11723.18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4301.5</v>
      </c>
      <c r="Z121" s="80" t="n"/>
      <c r="AA121" s="78" t="n"/>
      <c r="AB121" s="79" t="n">
        <v>16768.58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3509.3</v>
      </c>
      <c r="L122" s="79" t="n">
        <v>10958.08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5047.86</v>
      </c>
      <c r="Z122" s="80" t="n"/>
      <c r="AA122" s="78" t="n"/>
      <c r="AB122" s="79" t="n">
        <v>12492.66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3244.24</v>
      </c>
      <c r="L123" s="79" t="n">
        <v>11425.48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7694.46</v>
      </c>
      <c r="Z123" s="80" t="n"/>
      <c r="AA123" s="78" t="n"/>
      <c r="AB123" s="79" t="n">
        <v>28218.78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3846.27</v>
      </c>
      <c r="L124" s="79" t="n">
        <v>12390.62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10425.09</v>
      </c>
      <c r="Z124" s="80" t="n"/>
      <c r="AA124" s="78" t="n"/>
      <c r="AB124" s="79" t="n">
        <v>36145.5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3844.83</v>
      </c>
      <c r="L125" s="79" t="n">
        <v>12563.33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10537.19</v>
      </c>
      <c r="Z125" s="80" t="n"/>
      <c r="AA125" s="78" t="n"/>
      <c r="AB125" s="79" t="n">
        <v>31138.07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3551.11</v>
      </c>
      <c r="L126" s="79" t="n">
        <v>10149.66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10421.11</v>
      </c>
      <c r="Z126" s="80" t="n"/>
      <c r="AA126" s="78" t="n"/>
      <c r="AB126" s="79" t="n">
        <v>35842.31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5179.01</v>
      </c>
      <c r="L127" s="79" t="n">
        <v>13918.23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10199.62</v>
      </c>
      <c r="Z127" s="80" t="n"/>
      <c r="AA127" s="78" t="n"/>
      <c r="AB127" s="79" t="n">
        <v>33761.2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4899.8</v>
      </c>
      <c r="L128" s="79" t="n">
        <v>15685.98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9905.51</v>
      </c>
      <c r="Z128" s="80" t="n"/>
      <c r="AA128" s="78" t="n"/>
      <c r="AB128" s="79" t="n">
        <v>27312.28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4858.86</v>
      </c>
      <c r="L129" s="79" t="n">
        <v>13680.25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11744.21</v>
      </c>
      <c r="Z129" s="80" t="n"/>
      <c r="AA129" s="78" t="n"/>
      <c r="AB129" s="79" t="n">
        <v>32792.6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4889.99</v>
      </c>
      <c r="L130" s="79" t="n">
        <v>15393.66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10334.19</v>
      </c>
      <c r="Z130" s="80" t="n"/>
      <c r="AA130" s="78" t="n"/>
      <c r="AB130" s="79" t="n">
        <v>34622.01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8159.1</v>
      </c>
      <c r="L131" s="79" t="n">
        <v>27162.64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9999.35</v>
      </c>
      <c r="Z131" s="80" t="n"/>
      <c r="AA131" s="78" t="n"/>
      <c r="AB131" s="79" t="n">
        <v>31548.6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10975.86</v>
      </c>
      <c r="L132" s="79" t="n">
        <v>40283.32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9935.41</v>
      </c>
      <c r="Z132" s="80" t="n"/>
      <c r="AA132" s="78" t="n"/>
      <c r="AB132" s="79" t="n">
        <v>33752.21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9876.34</v>
      </c>
      <c r="L133" s="79" t="n">
        <v>28598.94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9540.690000000001</v>
      </c>
      <c r="Z133" s="80" t="n"/>
      <c r="AA133" s="78" t="n"/>
      <c r="AB133" s="79" t="n">
        <v>35462.54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11613.74</v>
      </c>
      <c r="L134" s="79" t="n">
        <v>28382.67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9190.41</v>
      </c>
      <c r="Z134" s="80" t="n"/>
      <c r="AA134" s="78" t="n"/>
      <c r="AB134" s="79" t="n">
        <v>32240.7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9867.84</v>
      </c>
      <c r="L135" s="79" t="n">
        <v>35759.66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7098.71</v>
      </c>
      <c r="Z135" s="80" t="n"/>
      <c r="AA135" s="78" t="n"/>
      <c r="AB135" s="79" t="n">
        <v>23850.91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8578.27</v>
      </c>
      <c r="L136" s="79" t="n">
        <v>34699.67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5559.75</v>
      </c>
      <c r="Z136" s="80" t="n"/>
      <c r="AA136" s="78" t="n"/>
      <c r="AB136" s="79" t="n">
        <v>18018.74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9078.459999999999</v>
      </c>
      <c r="L137" s="79" t="n">
        <v>36338.46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4791.34</v>
      </c>
      <c r="Z137" s="80" t="n"/>
      <c r="AA137" s="78" t="n"/>
      <c r="AB137" s="79" t="n">
        <v>16521.48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10072.07</v>
      </c>
      <c r="L138" s="79" t="n">
        <v>39662.75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6716.82</v>
      </c>
      <c r="Z138" s="80" t="n"/>
      <c r="AA138" s="78" t="n"/>
      <c r="AB138" s="79" t="n">
        <v>20288.46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7459.25</v>
      </c>
      <c r="L139" s="79" t="n">
        <v>21868.55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5569.75</v>
      </c>
      <c r="Z139" s="80" t="n"/>
      <c r="AA139" s="78" t="n"/>
      <c r="AB139" s="79" t="n">
        <v>15885.58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5407.32</v>
      </c>
      <c r="L140" s="79" t="n">
        <v>23704.59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4715.12</v>
      </c>
      <c r="Z140" s="80" t="n"/>
      <c r="AA140" s="78" t="n"/>
      <c r="AB140" s="79" t="n">
        <v>19031.15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7793.09</v>
      </c>
      <c r="L141" s="79" t="n">
        <v>25025.06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4278.36</v>
      </c>
      <c r="Z141" s="80" t="n"/>
      <c r="AA141" s="78" t="n"/>
      <c r="AB141" s="79" t="n">
        <v>19353.33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6301.22</v>
      </c>
      <c r="L142" s="79" t="n">
        <v>21832.26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5510.14</v>
      </c>
      <c r="Z142" s="80" t="n"/>
      <c r="AA142" s="78" t="n"/>
      <c r="AB142" s="79" t="n">
        <v>14409.22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4872.28</v>
      </c>
      <c r="L143" s="79" t="n">
        <v>16386.48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3741.12</v>
      </c>
      <c r="Z143" s="80" t="n"/>
      <c r="AA143" s="78" t="n"/>
      <c r="AB143" s="79" t="n">
        <v>14224.64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5812.09</v>
      </c>
      <c r="L144" s="79" t="n">
        <v>18542.41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4300.59</v>
      </c>
      <c r="Z144" s="80" t="n"/>
      <c r="AA144" s="78" t="n"/>
      <c r="AB144" s="79" t="n">
        <v>13572.7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4645.3</v>
      </c>
      <c r="L145" s="79" t="n">
        <v>14916.17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3817.79</v>
      </c>
      <c r="Z145" s="80" t="n"/>
      <c r="AA145" s="78" t="n"/>
      <c r="AB145" s="79" t="n">
        <v>11934.78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4186.71</v>
      </c>
      <c r="L146" s="79" t="n">
        <v>15651.36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4392.26</v>
      </c>
      <c r="Z146" s="80" t="n"/>
      <c r="AA146" s="78" t="n"/>
      <c r="AB146" s="79" t="n">
        <v>13351.15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3658.8</v>
      </c>
      <c r="L147" s="79" t="n">
        <v>11341.52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3350.18</v>
      </c>
      <c r="Z147" s="80" t="n"/>
      <c r="AA147" s="78" t="n"/>
      <c r="AB147" s="79" t="n">
        <v>12341.89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3165.56</v>
      </c>
      <c r="L148" s="79" t="n">
        <v>14938.4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3024.24</v>
      </c>
      <c r="Z148" s="80" t="n"/>
      <c r="AA148" s="78" t="n"/>
      <c r="AB148" s="79" t="n">
        <v>12575.87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3627.21</v>
      </c>
      <c r="L149" s="79" t="n">
        <v>14274.81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3936.12</v>
      </c>
      <c r="Z149" s="80" t="n"/>
      <c r="AA149" s="78" t="n"/>
      <c r="AB149" s="79" t="n">
        <v>12669.34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3922.91</v>
      </c>
      <c r="L150" s="79" t="n">
        <v>11075.59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3921.3</v>
      </c>
      <c r="Z150" s="80" t="n"/>
      <c r="AA150" s="78" t="n"/>
      <c r="AB150" s="79" t="n">
        <v>13733.69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303.14</v>
      </c>
      <c r="W151" s="89" t="n">
        <v>0</v>
      </c>
      <c r="X151" s="89" t="n"/>
      <c r="Y151" s="85" t="n"/>
      <c r="Z151" s="64" t="n"/>
      <c r="AA151" s="65" t="n"/>
      <c r="AB151" s="86" t="n">
        <v>1647737.66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