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1497182.37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2003691.85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4026.78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3270.77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3463.09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3693.33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3718.24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3697.04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3771.61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3703.95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3567.81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3051.21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3338.69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2358.82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3263.78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2834.21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2861.64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2673.76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3476.01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2706.73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3648.22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3124.64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2967.7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3784.66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4001.29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3421.7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3758.46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3660.13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3524.84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2875.86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3621.65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4083.12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3020.79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4163.35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3690.21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4186.9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4082.28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3258.76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4102.79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4056.17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2980.13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4494.48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4106.47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6794.99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3166.13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10698.88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4105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10040.37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3958.63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10912.72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3761.87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11494.61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5212.01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9905.530000000001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4016.74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10897.24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4431.31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11637.66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8056.27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10007.35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11641.98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9287.809999999999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9554.690000000001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8644.09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10131.89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8340.33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10896.72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6721.26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11306.33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4671.27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9968.860000000001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5736.4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10597.51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4593.36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7309.45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4619.62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6234.18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5126.19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6827.67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5686.34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7288.25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4564.82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4511.24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4287.09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4637.37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3464.53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4443.05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4644.51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3736.12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3935.89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4134.55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3608.28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4637.6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4015.71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4355.19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3855.37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2961.25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4104.43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3346.08</v>
      </c>
      <c r="L103" s="75" t="n">
        <v>11915.27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2993.15</v>
      </c>
      <c r="Z103" s="64" t="n"/>
      <c r="AA103" s="65" t="n"/>
      <c r="AB103" s="76" t="n">
        <v>10489.69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2802.47</v>
      </c>
      <c r="L104" s="79" t="n">
        <v>13051.84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3816.89</v>
      </c>
      <c r="Z104" s="80" t="n"/>
      <c r="AA104" s="78" t="n"/>
      <c r="AB104" s="79" t="n">
        <v>10229.95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2914.17</v>
      </c>
      <c r="L105" s="79" t="n">
        <v>10062.01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2889.74</v>
      </c>
      <c r="Z105" s="80" t="n"/>
      <c r="AA105" s="78" t="n"/>
      <c r="AB105" s="79" t="n">
        <v>13167.58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3714.22</v>
      </c>
      <c r="L106" s="79" t="n">
        <v>11197.7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2985.21</v>
      </c>
      <c r="Z106" s="80" t="n"/>
      <c r="AA106" s="78" t="n"/>
      <c r="AB106" s="79" t="n">
        <v>11885.8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3246.9</v>
      </c>
      <c r="L107" s="79" t="n">
        <v>9398.16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3231.08</v>
      </c>
      <c r="Z107" s="80" t="n"/>
      <c r="AA107" s="78" t="n"/>
      <c r="AB107" s="79" t="n">
        <v>10660.41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2946.99</v>
      </c>
      <c r="L108" s="79" t="n">
        <v>12007.85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2869.85</v>
      </c>
      <c r="Z108" s="80" t="n"/>
      <c r="AA108" s="78" t="n"/>
      <c r="AB108" s="79" t="n">
        <v>10877.59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3878.11</v>
      </c>
      <c r="L109" s="79" t="n">
        <v>12661.88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2554.58</v>
      </c>
      <c r="Z109" s="80" t="n"/>
      <c r="AA109" s="78" t="n"/>
      <c r="AB109" s="79" t="n">
        <v>8603.129999999999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2983.28</v>
      </c>
      <c r="L110" s="79" t="n">
        <v>11714.71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2871.32</v>
      </c>
      <c r="Z110" s="80" t="n"/>
      <c r="AA110" s="78" t="n"/>
      <c r="AB110" s="79" t="n">
        <v>10355.88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3939.49</v>
      </c>
      <c r="L111" s="79" t="n">
        <v>10447.98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3485.01</v>
      </c>
      <c r="Z111" s="80" t="n"/>
      <c r="AA111" s="78" t="n"/>
      <c r="AB111" s="79" t="n">
        <v>11050.76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2816.24</v>
      </c>
      <c r="L112" s="79" t="n">
        <v>11158.49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3157.43</v>
      </c>
      <c r="Z112" s="80" t="n"/>
      <c r="AA112" s="78" t="n"/>
      <c r="AB112" s="79" t="n">
        <v>12783.01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4075.62</v>
      </c>
      <c r="L113" s="79" t="n">
        <v>14090.47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2938.08</v>
      </c>
      <c r="Z113" s="80" t="n"/>
      <c r="AA113" s="78" t="n"/>
      <c r="AB113" s="79" t="n">
        <v>9741.360000000001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3870.7</v>
      </c>
      <c r="L114" s="79" t="n">
        <v>13075.79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3515.31</v>
      </c>
      <c r="Z114" s="80" t="n"/>
      <c r="AA114" s="78" t="n"/>
      <c r="AB114" s="79" t="n">
        <v>13013.26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2862.96</v>
      </c>
      <c r="L115" s="79" t="n">
        <v>10794.11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3559.47</v>
      </c>
      <c r="Z115" s="80" t="n"/>
      <c r="AA115" s="78" t="n"/>
      <c r="AB115" s="79" t="n">
        <v>11709.9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3144.15</v>
      </c>
      <c r="L116" s="79" t="n">
        <v>13574.72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2974.86</v>
      </c>
      <c r="Z116" s="80" t="n"/>
      <c r="AA116" s="78" t="n"/>
      <c r="AB116" s="79" t="n">
        <v>9839.25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2969.55</v>
      </c>
      <c r="L117" s="79" t="n">
        <v>13747.86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4071.66</v>
      </c>
      <c r="Z117" s="80" t="n"/>
      <c r="AA117" s="78" t="n"/>
      <c r="AB117" s="79" t="n">
        <v>13490.33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3004.56</v>
      </c>
      <c r="L118" s="79" t="n">
        <v>13025.08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3968.15</v>
      </c>
      <c r="Z118" s="80" t="n"/>
      <c r="AA118" s="78" t="n"/>
      <c r="AB118" s="79" t="n">
        <v>13131.61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3519.37</v>
      </c>
      <c r="L119" s="79" t="n">
        <v>10775.98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3659.49</v>
      </c>
      <c r="Z119" s="80" t="n"/>
      <c r="AA119" s="78" t="n"/>
      <c r="AB119" s="79" t="n">
        <v>14897.65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3997.82</v>
      </c>
      <c r="L120" s="79" t="n">
        <v>10496.34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4100.02</v>
      </c>
      <c r="Z120" s="80" t="n"/>
      <c r="AA120" s="78" t="n"/>
      <c r="AB120" s="79" t="n">
        <v>14498.8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4052.95</v>
      </c>
      <c r="L121" s="79" t="n">
        <v>12608.21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4287.46</v>
      </c>
      <c r="Z121" s="80" t="n"/>
      <c r="AA121" s="78" t="n"/>
      <c r="AB121" s="79" t="n">
        <v>11589.67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3488.75</v>
      </c>
      <c r="L122" s="79" t="n">
        <v>12301.59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3916.77</v>
      </c>
      <c r="Z122" s="80" t="n"/>
      <c r="AA122" s="78" t="n"/>
      <c r="AB122" s="79" t="n">
        <v>14209.65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2993.64</v>
      </c>
      <c r="L123" s="79" t="n">
        <v>13976.99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8232.91</v>
      </c>
      <c r="Z123" s="80" t="n"/>
      <c r="AA123" s="78" t="n"/>
      <c r="AB123" s="79" t="n">
        <v>23109.02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3852.55</v>
      </c>
      <c r="L124" s="79" t="n">
        <v>12996.08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11673.39</v>
      </c>
      <c r="Z124" s="80" t="n"/>
      <c r="AA124" s="78" t="n"/>
      <c r="AB124" s="79" t="n">
        <v>39868.79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4141.46</v>
      </c>
      <c r="L125" s="79" t="n">
        <v>13157.99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10347.47</v>
      </c>
      <c r="Z125" s="80" t="n"/>
      <c r="AA125" s="78" t="n"/>
      <c r="AB125" s="79" t="n">
        <v>32514.2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3278.11</v>
      </c>
      <c r="L126" s="79" t="n">
        <v>11760.49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10979.64</v>
      </c>
      <c r="Z126" s="80" t="n"/>
      <c r="AA126" s="78" t="n"/>
      <c r="AB126" s="79" t="n">
        <v>31633.76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4390.88</v>
      </c>
      <c r="L127" s="79" t="n">
        <v>17131.12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8332.32</v>
      </c>
      <c r="Z127" s="80" t="n"/>
      <c r="AA127" s="78" t="n"/>
      <c r="AB127" s="79" t="n">
        <v>36143.76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4799.21</v>
      </c>
      <c r="L128" s="79" t="n">
        <v>13468.48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10288.56</v>
      </c>
      <c r="Z128" s="80" t="n"/>
      <c r="AA128" s="78" t="n"/>
      <c r="AB128" s="79" t="n">
        <v>29569.51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5074.09</v>
      </c>
      <c r="L129" s="79" t="n">
        <v>14002.33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10289.59</v>
      </c>
      <c r="Z129" s="80" t="n"/>
      <c r="AA129" s="78" t="n"/>
      <c r="AB129" s="79" t="n">
        <v>39145.37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5446.33</v>
      </c>
      <c r="L130" s="79" t="n">
        <v>18557.4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8210.23</v>
      </c>
      <c r="Z130" s="80" t="n"/>
      <c r="AA130" s="78" t="n"/>
      <c r="AB130" s="79" t="n">
        <v>39128.39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8285.059999999999</v>
      </c>
      <c r="L131" s="79" t="n">
        <v>36798.82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8961.889999999999</v>
      </c>
      <c r="Z131" s="80" t="n"/>
      <c r="AA131" s="78" t="n"/>
      <c r="AB131" s="79" t="n">
        <v>28969.54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8368.35</v>
      </c>
      <c r="L132" s="79" t="n">
        <v>27806.15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10968.04</v>
      </c>
      <c r="Z132" s="80" t="n"/>
      <c r="AA132" s="78" t="n"/>
      <c r="AB132" s="79" t="n">
        <v>35452.03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10949.3</v>
      </c>
      <c r="L133" s="79" t="n">
        <v>37745.01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11369.77</v>
      </c>
      <c r="Z133" s="80" t="n"/>
      <c r="AA133" s="78" t="n"/>
      <c r="AB133" s="79" t="n">
        <v>38544.33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9181.030000000001</v>
      </c>
      <c r="L134" s="79" t="n">
        <v>32755.62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9965.620000000001</v>
      </c>
      <c r="Z134" s="80" t="n"/>
      <c r="AA134" s="78" t="n"/>
      <c r="AB134" s="79" t="n">
        <v>27826.57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11167.73</v>
      </c>
      <c r="L135" s="79" t="n">
        <v>28790.85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6424.06</v>
      </c>
      <c r="Z135" s="80" t="n"/>
      <c r="AA135" s="78" t="n"/>
      <c r="AB135" s="79" t="n">
        <v>19100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8724.860000000001</v>
      </c>
      <c r="L136" s="79" t="n">
        <v>30634.15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6617.08</v>
      </c>
      <c r="Z136" s="80" t="n"/>
      <c r="AA136" s="78" t="n"/>
      <c r="AB136" s="79" t="n">
        <v>21881.2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10211.7</v>
      </c>
      <c r="L137" s="79" t="n">
        <v>39522.87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6344.54</v>
      </c>
      <c r="Z137" s="80" t="n"/>
      <c r="AA137" s="78" t="n"/>
      <c r="AB137" s="79" t="n">
        <v>16466.01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8482.51</v>
      </c>
      <c r="L138" s="79" t="n">
        <v>27164.13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5355.95</v>
      </c>
      <c r="Z138" s="80" t="n"/>
      <c r="AA138" s="78" t="n"/>
      <c r="AB138" s="79" t="n">
        <v>15883.34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5887.94</v>
      </c>
      <c r="L139" s="79" t="n">
        <v>23415.73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4666.38</v>
      </c>
      <c r="Z139" s="80" t="n"/>
      <c r="AA139" s="78" t="n"/>
      <c r="AB139" s="79" t="n">
        <v>21272.68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6003.24</v>
      </c>
      <c r="L140" s="79" t="n">
        <v>23543.33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5461.86</v>
      </c>
      <c r="Z140" s="80" t="n"/>
      <c r="AA140" s="78" t="n"/>
      <c r="AB140" s="79" t="n">
        <v>19795.44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7048.02</v>
      </c>
      <c r="L141" s="79" t="n">
        <v>23069.74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5828.6</v>
      </c>
      <c r="Z141" s="80" t="n"/>
      <c r="AA141" s="78" t="n"/>
      <c r="AB141" s="79" t="n">
        <v>18936.02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6954.13</v>
      </c>
      <c r="L142" s="79" t="n">
        <v>23137.42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4268.57</v>
      </c>
      <c r="Z142" s="80" t="n"/>
      <c r="AA142" s="78" t="n"/>
      <c r="AB142" s="79" t="n">
        <v>21219.99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4303.23</v>
      </c>
      <c r="L143" s="79" t="n">
        <v>17028.82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4748.18</v>
      </c>
      <c r="Z143" s="80" t="n"/>
      <c r="AA143" s="78" t="n"/>
      <c r="AB143" s="79" t="n">
        <v>14686.24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4328.83</v>
      </c>
      <c r="L144" s="79" t="n">
        <v>16414.28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3963.53</v>
      </c>
      <c r="Z144" s="80" t="n"/>
      <c r="AA144" s="78" t="n"/>
      <c r="AB144" s="79" t="n">
        <v>14362.71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4737.82</v>
      </c>
      <c r="L145" s="79" t="n">
        <v>17715.31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3752.91</v>
      </c>
      <c r="Z145" s="80" t="n"/>
      <c r="AA145" s="78" t="n"/>
      <c r="AB145" s="79" t="n">
        <v>11990.51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3485.65</v>
      </c>
      <c r="L146" s="79" t="n">
        <v>14679.74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3970.1</v>
      </c>
      <c r="Z146" s="80" t="n"/>
      <c r="AA146" s="78" t="n"/>
      <c r="AB146" s="79" t="n">
        <v>14732.02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3906.47</v>
      </c>
      <c r="L147" s="79" t="n">
        <v>11005.16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3646.82</v>
      </c>
      <c r="Z147" s="80" t="n"/>
      <c r="AA147" s="78" t="n"/>
      <c r="AB147" s="79" t="n">
        <v>13893.13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3272.02</v>
      </c>
      <c r="L148" s="79" t="n">
        <v>13453.84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4047.96</v>
      </c>
      <c r="Z148" s="80" t="n"/>
      <c r="AA148" s="78" t="n"/>
      <c r="AB148" s="79" t="n">
        <v>12502.48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4440.16</v>
      </c>
      <c r="L149" s="79" t="n">
        <v>12651.49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3583.08</v>
      </c>
      <c r="Z149" s="80" t="n"/>
      <c r="AA149" s="78" t="n"/>
      <c r="AB149" s="79" t="n">
        <v>13552.73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3241.29</v>
      </c>
      <c r="L150" s="79" t="n">
        <v>10521.55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3992.48</v>
      </c>
      <c r="Z150" s="80" t="n"/>
      <c r="AA150" s="78" t="n"/>
      <c r="AB150" s="79" t="n">
        <v>9551.200000000001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365.84</v>
      </c>
      <c r="W151" s="89" t="n">
        <v>0</v>
      </c>
      <c r="X151" s="89" t="n"/>
      <c r="Y151" s="85" t="n"/>
      <c r="Z151" s="64" t="n"/>
      <c r="AA151" s="65" t="n"/>
      <c r="AB151" s="86" t="n">
        <v>1877703.01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