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1957602.69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1920884.66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3934.6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3290.38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3086.24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3074.78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3473.74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3940.37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4022.11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2593.44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3048.99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3152.3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3301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2342.69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3538.17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2518.56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3783.85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3143.9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4060.87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3518.3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3033.57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4015.13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3143.67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3415.89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3286.62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3667.2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3429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3229.8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4171.43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3346.05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3755.3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3659.95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3590.29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3681.53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4125.21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3612.6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2957.72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3212.82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3750.27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3537.69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3399.86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5300.81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3542.37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8850.940000000001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3369.25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8053.54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3757.54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11339.52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3211.59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8686.6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3560.3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9982.65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4419.96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9706.040000000001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5926.58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11021.75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4599.6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8459.459999999999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9695.49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10266.58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11918.63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9493.15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8943.52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10269.4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11942.68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10309.87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9292.290000000001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7153.26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11993.66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6256.33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8772.85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5886.62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10178.58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6688.73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5208.25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5563.45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6426.16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4864.54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6419.38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5846.84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6912.44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4306.27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5926.72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3639.1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4906.31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3395.87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4693.98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3293.34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3829.45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3358.52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4096.83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3660.9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3677.59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3781.87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3295.12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3604.89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4070.57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3147.42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3934.61</v>
      </c>
      <c r="L103" s="75" t="n">
        <v>10375.02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3675.17</v>
      </c>
      <c r="Z103" s="64" t="n"/>
      <c r="AA103" s="65" t="n"/>
      <c r="AB103" s="76" t="n">
        <v>10129.94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3081.42</v>
      </c>
      <c r="L104" s="79" t="n">
        <v>10783.32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2892.33</v>
      </c>
      <c r="Z104" s="80" t="n"/>
      <c r="AA104" s="78" t="n"/>
      <c r="AB104" s="79" t="n">
        <v>10546.71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3282.14</v>
      </c>
      <c r="L105" s="79" t="n">
        <v>9542.889999999999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3058.32</v>
      </c>
      <c r="Z105" s="80" t="n"/>
      <c r="AA105" s="78" t="n"/>
      <c r="AB105" s="79" t="n">
        <v>9654.5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3589.6</v>
      </c>
      <c r="L106" s="79" t="n">
        <v>10696.89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3795.19</v>
      </c>
      <c r="Z106" s="80" t="n"/>
      <c r="AA106" s="78" t="n"/>
      <c r="AB106" s="79" t="n">
        <v>12663.56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3270.26</v>
      </c>
      <c r="L107" s="79" t="n">
        <v>13417.61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3318.2</v>
      </c>
      <c r="Z107" s="80" t="n"/>
      <c r="AA107" s="78" t="n"/>
      <c r="AB107" s="79" t="n">
        <v>8314.57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3495.22</v>
      </c>
      <c r="L108" s="79" t="n">
        <v>10690.1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2287.34</v>
      </c>
      <c r="Z108" s="80" t="n"/>
      <c r="AA108" s="78" t="n"/>
      <c r="AB108" s="79" t="n">
        <v>10348.68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3247.54</v>
      </c>
      <c r="L109" s="79" t="n">
        <v>13064.63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3434.39</v>
      </c>
      <c r="Z109" s="80" t="n"/>
      <c r="AA109" s="78" t="n"/>
      <c r="AB109" s="79" t="n">
        <v>12330.54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2926.73</v>
      </c>
      <c r="L110" s="79" t="n">
        <v>13853.9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2508.35</v>
      </c>
      <c r="Z110" s="80" t="n"/>
      <c r="AA110" s="78" t="n"/>
      <c r="AB110" s="79" t="n">
        <v>9816.299999999999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3425.67</v>
      </c>
      <c r="L111" s="79" t="n">
        <v>10355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3022.93</v>
      </c>
      <c r="Z111" s="80" t="n"/>
      <c r="AA111" s="78" t="n"/>
      <c r="AB111" s="79" t="n">
        <v>12421.31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3991.14</v>
      </c>
      <c r="L112" s="79" t="n">
        <v>11513.84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3452.09</v>
      </c>
      <c r="Z112" s="80" t="n"/>
      <c r="AA112" s="78" t="n"/>
      <c r="AB112" s="79" t="n">
        <v>11470.48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3944.2</v>
      </c>
      <c r="L113" s="79" t="n">
        <v>11971.86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3201.33</v>
      </c>
      <c r="Z113" s="80" t="n"/>
      <c r="AA113" s="78" t="n"/>
      <c r="AB113" s="79" t="n">
        <v>13053.21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3176.71</v>
      </c>
      <c r="L114" s="79" t="n">
        <v>9978.200000000001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3499.08</v>
      </c>
      <c r="Z114" s="80" t="n"/>
      <c r="AA114" s="78" t="n"/>
      <c r="AB114" s="79" t="n">
        <v>11411.52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3624.02</v>
      </c>
      <c r="L115" s="79" t="n">
        <v>9921.84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3723.24</v>
      </c>
      <c r="Z115" s="80" t="n"/>
      <c r="AA115" s="78" t="n"/>
      <c r="AB115" s="79" t="n">
        <v>13481.34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3858.32</v>
      </c>
      <c r="L116" s="79" t="n">
        <v>13562.72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3304.06</v>
      </c>
      <c r="Z116" s="80" t="n"/>
      <c r="AA116" s="78" t="n"/>
      <c r="AB116" s="79" t="n">
        <v>10303.16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3520.26</v>
      </c>
      <c r="L117" s="79" t="n">
        <v>12070.95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3912.56</v>
      </c>
      <c r="Z117" s="80" t="n"/>
      <c r="AA117" s="78" t="n"/>
      <c r="AB117" s="79" t="n">
        <v>13727.77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3816.42</v>
      </c>
      <c r="L118" s="79" t="n">
        <v>12490.2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3500.36</v>
      </c>
      <c r="Z118" s="80" t="n"/>
      <c r="AA118" s="78" t="n"/>
      <c r="AB118" s="79" t="n">
        <v>10827.85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3879.39</v>
      </c>
      <c r="L119" s="79" t="n">
        <v>11066.02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4463.44</v>
      </c>
      <c r="Z119" s="80" t="n"/>
      <c r="AA119" s="78" t="n"/>
      <c r="AB119" s="79" t="n">
        <v>13929.95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2902.46</v>
      </c>
      <c r="L120" s="79" t="n">
        <v>10742.34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4708.68</v>
      </c>
      <c r="Z120" s="80" t="n"/>
      <c r="AA120" s="78" t="n"/>
      <c r="AB120" s="79" t="n">
        <v>15205.64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3629.08</v>
      </c>
      <c r="L121" s="79" t="n">
        <v>12338.66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4414.62</v>
      </c>
      <c r="Z121" s="80" t="n"/>
      <c r="AA121" s="78" t="n"/>
      <c r="AB121" s="79" t="n">
        <v>16517.66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4029.96</v>
      </c>
      <c r="L122" s="79" t="n">
        <v>13613.13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5075.63</v>
      </c>
      <c r="Z122" s="80" t="n"/>
      <c r="AA122" s="78" t="n"/>
      <c r="AB122" s="79" t="n">
        <v>12663.96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3112.55</v>
      </c>
      <c r="L123" s="79" t="n">
        <v>10493.94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6864.2</v>
      </c>
      <c r="Z123" s="80" t="n"/>
      <c r="AA123" s="78" t="n"/>
      <c r="AB123" s="79" t="n">
        <v>26568.93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2988.27</v>
      </c>
      <c r="L124" s="79" t="n">
        <v>11540.02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10028.66</v>
      </c>
      <c r="Z124" s="80" t="n"/>
      <c r="AA124" s="78" t="n"/>
      <c r="AB124" s="79" t="n">
        <v>36566.53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3080.68</v>
      </c>
      <c r="L125" s="79" t="n">
        <v>10089.23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10289.3</v>
      </c>
      <c r="Z125" s="80" t="n"/>
      <c r="AA125" s="78" t="n"/>
      <c r="AB125" s="79" t="n">
        <v>32350.99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4135.11</v>
      </c>
      <c r="L126" s="79" t="n">
        <v>13856.07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9929.620000000001</v>
      </c>
      <c r="Z126" s="80" t="n"/>
      <c r="AA126" s="78" t="n"/>
      <c r="AB126" s="79" t="n">
        <v>33677.3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4083.95</v>
      </c>
      <c r="L127" s="79" t="n">
        <v>15589.72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11635.85</v>
      </c>
      <c r="Z127" s="80" t="n"/>
      <c r="AA127" s="78" t="n"/>
      <c r="AB127" s="79" t="n">
        <v>29890.04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4233.23</v>
      </c>
      <c r="L128" s="79" t="n">
        <v>14801.42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9639.6</v>
      </c>
      <c r="Z128" s="80" t="n"/>
      <c r="AA128" s="78" t="n"/>
      <c r="AB128" s="79" t="n">
        <v>30342.69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5426.9</v>
      </c>
      <c r="L129" s="79" t="n">
        <v>18174.36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11489.3</v>
      </c>
      <c r="Z129" s="80" t="n"/>
      <c r="AA129" s="78" t="n"/>
      <c r="AB129" s="79" t="n">
        <v>39035.65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4496.74</v>
      </c>
      <c r="L130" s="79" t="n">
        <v>19651.81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11188.61</v>
      </c>
      <c r="Z130" s="80" t="n"/>
      <c r="AA130" s="78" t="n"/>
      <c r="AB130" s="79" t="n">
        <v>29369.96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9749.450000000001</v>
      </c>
      <c r="L131" s="79" t="n">
        <v>27511.68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11973.96</v>
      </c>
      <c r="Z131" s="80" t="n"/>
      <c r="AA131" s="78" t="n"/>
      <c r="AB131" s="79" t="n">
        <v>39658.68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11558.03</v>
      </c>
      <c r="L132" s="79" t="n">
        <v>30078.63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10122.25</v>
      </c>
      <c r="Z132" s="80" t="n"/>
      <c r="AA132" s="78" t="n"/>
      <c r="AB132" s="79" t="n">
        <v>30624.13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8496.969999999999</v>
      </c>
      <c r="L133" s="79" t="n">
        <v>33347.86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11621.32</v>
      </c>
      <c r="Z133" s="80" t="n"/>
      <c r="AA133" s="78" t="n"/>
      <c r="AB133" s="79" t="n">
        <v>32792.7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10967.59</v>
      </c>
      <c r="L134" s="79" t="n">
        <v>33347.45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11658.98</v>
      </c>
      <c r="Z134" s="80" t="n"/>
      <c r="AA134" s="78" t="n"/>
      <c r="AB134" s="79" t="n">
        <v>39780.9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11398.6</v>
      </c>
      <c r="L135" s="79" t="n">
        <v>37255.38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5615.89</v>
      </c>
      <c r="Z135" s="80" t="n"/>
      <c r="AA135" s="78" t="n"/>
      <c r="AB135" s="79" t="n">
        <v>21706.23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9594.51</v>
      </c>
      <c r="L136" s="79" t="n">
        <v>38253.17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4825.26</v>
      </c>
      <c r="Z136" s="80" t="n"/>
      <c r="AA136" s="78" t="n"/>
      <c r="AB136" s="79" t="n">
        <v>20861.51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11822.53</v>
      </c>
      <c r="L137" s="79" t="n">
        <v>28793.32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5391.55</v>
      </c>
      <c r="Z137" s="80" t="n"/>
      <c r="AA137" s="78" t="n"/>
      <c r="AB137" s="79" t="n">
        <v>20189.05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8436.41</v>
      </c>
      <c r="L138" s="79" t="n">
        <v>38552.07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6333.54</v>
      </c>
      <c r="Z138" s="80" t="n"/>
      <c r="AA138" s="78" t="n"/>
      <c r="AB138" s="79" t="n">
        <v>18353.66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6493.53</v>
      </c>
      <c r="L139" s="79" t="n">
        <v>19848.61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5343.42</v>
      </c>
      <c r="Z139" s="80" t="n"/>
      <c r="AA139" s="78" t="n"/>
      <c r="AB139" s="79" t="n">
        <v>18461.44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6578.32</v>
      </c>
      <c r="L140" s="79" t="n">
        <v>17669.25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6048.85</v>
      </c>
      <c r="Z140" s="80" t="n"/>
      <c r="AA140" s="78" t="n"/>
      <c r="AB140" s="79" t="n">
        <v>15258.7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7007.02</v>
      </c>
      <c r="L141" s="79" t="n">
        <v>17652.33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4812.9</v>
      </c>
      <c r="Z141" s="80" t="n"/>
      <c r="AA141" s="78" t="n"/>
      <c r="AB141" s="79" t="n">
        <v>15759.37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7172.15</v>
      </c>
      <c r="L142" s="79" t="n">
        <v>26111.07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5477.68</v>
      </c>
      <c r="Z142" s="80" t="n"/>
      <c r="AA142" s="78" t="n"/>
      <c r="AB142" s="79" t="n">
        <v>14790.73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5018.73</v>
      </c>
      <c r="L143" s="79" t="n">
        <v>14967.74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3253.31</v>
      </c>
      <c r="Z143" s="80" t="n"/>
      <c r="AA143" s="78" t="n"/>
      <c r="AB143" s="79" t="n">
        <v>11487.61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4659.31</v>
      </c>
      <c r="L144" s="79" t="n">
        <v>16595.37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4208.39</v>
      </c>
      <c r="Z144" s="80" t="n"/>
      <c r="AA144" s="78" t="n"/>
      <c r="AB144" s="79" t="n">
        <v>14214.34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4752.55</v>
      </c>
      <c r="L145" s="79" t="n">
        <v>16462.6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4190.85</v>
      </c>
      <c r="Z145" s="80" t="n"/>
      <c r="AA145" s="78" t="n"/>
      <c r="AB145" s="79" t="n">
        <v>14090.88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3429.32</v>
      </c>
      <c r="L146" s="79" t="n">
        <v>15225.69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3480.6</v>
      </c>
      <c r="Z146" s="80" t="n"/>
      <c r="AA146" s="78" t="n"/>
      <c r="AB146" s="79" t="n">
        <v>14879.12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3833.1</v>
      </c>
      <c r="L147" s="79" t="n">
        <v>13564.07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3836.72</v>
      </c>
      <c r="Z147" s="80" t="n"/>
      <c r="AA147" s="78" t="n"/>
      <c r="AB147" s="79" t="n">
        <v>10581.49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3341.08</v>
      </c>
      <c r="L148" s="79" t="n">
        <v>10714.94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3781.95</v>
      </c>
      <c r="Z148" s="80" t="n"/>
      <c r="AA148" s="78" t="n"/>
      <c r="AB148" s="79" t="n">
        <v>14275.19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3063.99</v>
      </c>
      <c r="L149" s="79" t="n">
        <v>13795.46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3932.6</v>
      </c>
      <c r="Z149" s="80" t="n"/>
      <c r="AA149" s="78" t="n"/>
      <c r="AB149" s="79" t="n">
        <v>13244.54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3567.3</v>
      </c>
      <c r="L150" s="79" t="n">
        <v>13615.94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3748.71</v>
      </c>
      <c r="Z150" s="80" t="n"/>
      <c r="AA150" s="78" t="n"/>
      <c r="AB150" s="79" t="n">
        <v>12349.05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324.18</v>
      </c>
      <c r="W151" s="89" t="n">
        <v>0</v>
      </c>
      <c r="X151" s="89" t="n"/>
      <c r="Y151" s="85" t="n"/>
      <c r="Z151" s="64" t="n"/>
      <c r="AA151" s="65" t="n"/>
      <c r="AB151" s="86" t="n">
        <v>1896884.37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