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1523242.9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1510636.7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3959.67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2952.1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3825.42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3895.95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3437.34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3589.22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3785.72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3172.27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3037.33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3353.4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4179.38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3111.82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3125.26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2804.37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3866.54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3364.68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3431.84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2897.7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2866.19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3045.24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3968.95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3436.35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4004.28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3515.36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4089.11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3483.69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3634.04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3290.78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3066.98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3037.88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3081.66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3894.86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3247.9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4124.01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3263.44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3964.62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3769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4220.42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4195.6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5205.22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4087.98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7798.67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3065.75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9815.59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3477.08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11556.84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3653.74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8472.68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4950.02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9674.950000000001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5446.75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8183.88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5359.54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8736.290000000001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5341.25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10412.51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9307.309999999999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9130.190000000001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10562.57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8996.700000000001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9912.700000000001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8566.950000000001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8624.469999999999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9520.48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8246.889999999999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5052.98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10199.45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5415.96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9096.860000000001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5303.37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11451.06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6405.38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5477.28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5393.77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5726.51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6217.17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5418.72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5393.17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5451.82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6085.22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5122.1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3497.77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5785.37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3718.17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5508.6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3579.15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3513.84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3767.26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4180.49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4394.58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3721.35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3797.02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3241.24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2896.4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4059.95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3071.89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4097</v>
      </c>
      <c r="L103" s="75" t="n">
        <v>10041.76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3675.5</v>
      </c>
      <c r="Z103" s="64" t="n"/>
      <c r="AA103" s="65" t="n"/>
      <c r="AB103" s="76" t="n">
        <v>13553.67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3247.05</v>
      </c>
      <c r="L104" s="79" t="n">
        <v>12838.07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3542.43</v>
      </c>
      <c r="Z104" s="80" t="n"/>
      <c r="AA104" s="78" t="n"/>
      <c r="AB104" s="79" t="n">
        <v>11740.85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3440.97</v>
      </c>
      <c r="L105" s="79" t="n">
        <v>12047.4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2861.83</v>
      </c>
      <c r="Z105" s="80" t="n"/>
      <c r="AA105" s="78" t="n"/>
      <c r="AB105" s="79" t="n">
        <v>11215.94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3850.99</v>
      </c>
      <c r="L106" s="79" t="n">
        <v>13584.19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3130.14</v>
      </c>
      <c r="Z106" s="80" t="n"/>
      <c r="AA106" s="78" t="n"/>
      <c r="AB106" s="79" t="n">
        <v>12069.82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3794.94</v>
      </c>
      <c r="L107" s="79" t="n">
        <v>10720.3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2388.65</v>
      </c>
      <c r="Z107" s="80" t="n"/>
      <c r="AA107" s="78" t="n"/>
      <c r="AB107" s="79" t="n">
        <v>8332.48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2965.24</v>
      </c>
      <c r="L108" s="79" t="n">
        <v>11883.06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3132.88</v>
      </c>
      <c r="Z108" s="80" t="n"/>
      <c r="AA108" s="78" t="n"/>
      <c r="AB108" s="79" t="n">
        <v>9493.309999999999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3116.32</v>
      </c>
      <c r="L109" s="79" t="n">
        <v>10634.86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3246.24</v>
      </c>
      <c r="Z109" s="80" t="n"/>
      <c r="AA109" s="78" t="n"/>
      <c r="AB109" s="79" t="n">
        <v>8773.040000000001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3761.95</v>
      </c>
      <c r="L110" s="79" t="n">
        <v>11824.03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3639.78</v>
      </c>
      <c r="Z110" s="80" t="n"/>
      <c r="AA110" s="78" t="n"/>
      <c r="AB110" s="79" t="n">
        <v>11497.94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3238.39</v>
      </c>
      <c r="L111" s="79" t="n">
        <v>11770.12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2790.18</v>
      </c>
      <c r="Z111" s="80" t="n"/>
      <c r="AA111" s="78" t="n"/>
      <c r="AB111" s="79" t="n">
        <v>9378.85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3659.84</v>
      </c>
      <c r="L112" s="79" t="n">
        <v>10877.01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2867.51</v>
      </c>
      <c r="Z112" s="80" t="n"/>
      <c r="AA112" s="78" t="n"/>
      <c r="AB112" s="79" t="n">
        <v>9655.309999999999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3033.06</v>
      </c>
      <c r="L113" s="79" t="n">
        <v>13783.39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3577.12</v>
      </c>
      <c r="Z113" s="80" t="n"/>
      <c r="AA113" s="78" t="n"/>
      <c r="AB113" s="79" t="n">
        <v>11470.01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3992.39</v>
      </c>
      <c r="L114" s="79" t="n">
        <v>10190.96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3133.24</v>
      </c>
      <c r="Z114" s="80" t="n"/>
      <c r="AA114" s="78" t="n"/>
      <c r="AB114" s="79" t="n">
        <v>10250.72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4024.5</v>
      </c>
      <c r="L115" s="79" t="n">
        <v>10386.38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3683.59</v>
      </c>
      <c r="Z115" s="80" t="n"/>
      <c r="AA115" s="78" t="n"/>
      <c r="AB115" s="79" t="n">
        <v>13640.9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3840.95</v>
      </c>
      <c r="L116" s="79" t="n">
        <v>11085.01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3690.8</v>
      </c>
      <c r="Z116" s="80" t="n"/>
      <c r="AA116" s="78" t="n"/>
      <c r="AB116" s="79" t="n">
        <v>10550.8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2912.31</v>
      </c>
      <c r="L117" s="79" t="n">
        <v>12421.16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3340.87</v>
      </c>
      <c r="Z117" s="80" t="n"/>
      <c r="AA117" s="78" t="n"/>
      <c r="AB117" s="79" t="n">
        <v>11278.16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3326.87</v>
      </c>
      <c r="L118" s="79" t="n">
        <v>13483.23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4345.2</v>
      </c>
      <c r="Z118" s="80" t="n"/>
      <c r="AA118" s="78" t="n"/>
      <c r="AB118" s="79" t="n">
        <v>13607.1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3593.25</v>
      </c>
      <c r="L119" s="79" t="n">
        <v>10284.25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3813.89</v>
      </c>
      <c r="Z119" s="80" t="n"/>
      <c r="AA119" s="78" t="n"/>
      <c r="AB119" s="79" t="n">
        <v>13446.23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3037.18</v>
      </c>
      <c r="L120" s="79" t="n">
        <v>11905.28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4304.94</v>
      </c>
      <c r="Z120" s="80" t="n"/>
      <c r="AA120" s="78" t="n"/>
      <c r="AB120" s="79" t="n">
        <v>11554.6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3388.4</v>
      </c>
      <c r="L121" s="79" t="n">
        <v>11409.03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4179.91</v>
      </c>
      <c r="Z121" s="80" t="n"/>
      <c r="AA121" s="78" t="n"/>
      <c r="AB121" s="79" t="n">
        <v>11891.16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3685.54</v>
      </c>
      <c r="L122" s="79" t="n">
        <v>9789.07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3860.28</v>
      </c>
      <c r="Z122" s="80" t="n"/>
      <c r="AA122" s="78" t="n"/>
      <c r="AB122" s="79" t="n">
        <v>14341.36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3746.47</v>
      </c>
      <c r="L123" s="79" t="n">
        <v>9989.42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6737.97</v>
      </c>
      <c r="Z123" s="80" t="n"/>
      <c r="AA123" s="78" t="n"/>
      <c r="AB123" s="79" t="n">
        <v>23370.45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3972.1</v>
      </c>
      <c r="L124" s="79" t="n">
        <v>10460.14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9405.93</v>
      </c>
      <c r="Z124" s="80" t="n"/>
      <c r="AA124" s="78" t="n"/>
      <c r="AB124" s="79" t="n">
        <v>29311.79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4155.15</v>
      </c>
      <c r="L125" s="79" t="n">
        <v>13701.93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8288.27</v>
      </c>
      <c r="Z125" s="80" t="n"/>
      <c r="AA125" s="78" t="n"/>
      <c r="AB125" s="79" t="n">
        <v>40420.7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3091.83</v>
      </c>
      <c r="L126" s="79" t="n">
        <v>11716.07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8517.42</v>
      </c>
      <c r="Z126" s="80" t="n"/>
      <c r="AA126" s="78" t="n"/>
      <c r="AB126" s="79" t="n">
        <v>30693.57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4534.43</v>
      </c>
      <c r="L127" s="79" t="n">
        <v>15229.51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10556.46</v>
      </c>
      <c r="Z127" s="80" t="n"/>
      <c r="AA127" s="78" t="n"/>
      <c r="AB127" s="79" t="n">
        <v>34295.99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4768.18</v>
      </c>
      <c r="L128" s="79" t="n">
        <v>19212.18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10043.19</v>
      </c>
      <c r="Z128" s="80" t="n"/>
      <c r="AA128" s="78" t="n"/>
      <c r="AB128" s="79" t="n">
        <v>29076.76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4307.86</v>
      </c>
      <c r="L129" s="79" t="n">
        <v>19388.66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11772.14</v>
      </c>
      <c r="Z129" s="80" t="n"/>
      <c r="AA129" s="78" t="n"/>
      <c r="AB129" s="79" t="n">
        <v>32035.96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5934.85</v>
      </c>
      <c r="L130" s="79" t="n">
        <v>19982.45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9256.02</v>
      </c>
      <c r="Z130" s="80" t="n"/>
      <c r="AA130" s="78" t="n"/>
      <c r="AB130" s="79" t="n">
        <v>34528.08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8642.870000000001</v>
      </c>
      <c r="L131" s="79" t="n">
        <v>31427.96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9014.969999999999</v>
      </c>
      <c r="Z131" s="80" t="n"/>
      <c r="AA131" s="78" t="n"/>
      <c r="AB131" s="79" t="n">
        <v>36059.23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9724.459999999999</v>
      </c>
      <c r="L132" s="79" t="n">
        <v>29951.36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9407.66</v>
      </c>
      <c r="Z132" s="80" t="n"/>
      <c r="AA132" s="78" t="n"/>
      <c r="AB132" s="79" t="n">
        <v>37003.29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10340.12</v>
      </c>
      <c r="L133" s="79" t="n">
        <v>32489.69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9460.23</v>
      </c>
      <c r="Z133" s="80" t="n"/>
      <c r="AA133" s="78" t="n"/>
      <c r="AB133" s="79" t="n">
        <v>33561.06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10108.23</v>
      </c>
      <c r="L134" s="79" t="n">
        <v>38864.72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8420.200000000001</v>
      </c>
      <c r="Z134" s="80" t="n"/>
      <c r="AA134" s="78" t="n"/>
      <c r="AB134" s="79" t="n">
        <v>35439.07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9233.93</v>
      </c>
      <c r="L135" s="79" t="n">
        <v>39949.05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6483.37</v>
      </c>
      <c r="Z135" s="80" t="n"/>
      <c r="AA135" s="78" t="n"/>
      <c r="AB135" s="79" t="n">
        <v>20413.91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10708.47</v>
      </c>
      <c r="L136" s="79" t="n">
        <v>38953.3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5279.32</v>
      </c>
      <c r="Z136" s="80" t="n"/>
      <c r="AA136" s="78" t="n"/>
      <c r="AB136" s="79" t="n">
        <v>21550.84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9670.82</v>
      </c>
      <c r="L137" s="79" t="n">
        <v>34826.71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6043.23</v>
      </c>
      <c r="Z137" s="80" t="n"/>
      <c r="AA137" s="78" t="n"/>
      <c r="AB137" s="79" t="n">
        <v>20616.6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10308.91</v>
      </c>
      <c r="L138" s="79" t="n">
        <v>39718.77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5461.53</v>
      </c>
      <c r="Z138" s="80" t="n"/>
      <c r="AA138" s="78" t="n"/>
      <c r="AB138" s="79" t="n">
        <v>21047.58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6564.75</v>
      </c>
      <c r="L139" s="79" t="n">
        <v>17784.02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5208.98</v>
      </c>
      <c r="Z139" s="80" t="n"/>
      <c r="AA139" s="78" t="n"/>
      <c r="AB139" s="79" t="n">
        <v>17463.6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7115.35</v>
      </c>
      <c r="L140" s="79" t="n">
        <v>18555.99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5396.05</v>
      </c>
      <c r="Z140" s="80" t="n"/>
      <c r="AA140" s="78" t="n"/>
      <c r="AB140" s="79" t="n">
        <v>17795.02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7153.08</v>
      </c>
      <c r="L141" s="79" t="n">
        <v>25852.05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6284.42</v>
      </c>
      <c r="Z141" s="80" t="n"/>
      <c r="AA141" s="78" t="n"/>
      <c r="AB141" s="79" t="n">
        <v>15206.72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6358.04</v>
      </c>
      <c r="L142" s="79" t="n">
        <v>19936.24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4820.93</v>
      </c>
      <c r="Z142" s="80" t="n"/>
      <c r="AA142" s="78" t="n"/>
      <c r="AB142" s="79" t="n">
        <v>16327.19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5756.26</v>
      </c>
      <c r="L143" s="79" t="n">
        <v>19261.32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4657.48</v>
      </c>
      <c r="Z143" s="80" t="n"/>
      <c r="AA143" s="78" t="n"/>
      <c r="AB143" s="79" t="n">
        <v>15009.13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5548.7</v>
      </c>
      <c r="L144" s="79" t="n">
        <v>14788.36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3221.92</v>
      </c>
      <c r="Z144" s="80" t="n"/>
      <c r="AA144" s="78" t="n"/>
      <c r="AB144" s="79" t="n">
        <v>14132.98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5317.11</v>
      </c>
      <c r="L145" s="79" t="n">
        <v>14297.07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3287.32</v>
      </c>
      <c r="Z145" s="80" t="n"/>
      <c r="AA145" s="78" t="n"/>
      <c r="AB145" s="79" t="n">
        <v>15364.78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4116.8</v>
      </c>
      <c r="L146" s="79" t="n">
        <v>15497.74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4176.89</v>
      </c>
      <c r="Z146" s="80" t="n"/>
      <c r="AA146" s="78" t="n"/>
      <c r="AB146" s="79" t="n">
        <v>14041.42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3721.04</v>
      </c>
      <c r="L147" s="79" t="n">
        <v>15794.43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3594.24</v>
      </c>
      <c r="Z147" s="80" t="n"/>
      <c r="AA147" s="78" t="n"/>
      <c r="AB147" s="79" t="n">
        <v>11092.21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4608.34</v>
      </c>
      <c r="L148" s="79" t="n">
        <v>14900.28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3232.61</v>
      </c>
      <c r="Z148" s="80" t="n"/>
      <c r="AA148" s="78" t="n"/>
      <c r="AB148" s="79" t="n">
        <v>11963.48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4410.43</v>
      </c>
      <c r="L149" s="79" t="n">
        <v>13820.68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3736.41</v>
      </c>
      <c r="Z149" s="80" t="n"/>
      <c r="AA149" s="78" t="n"/>
      <c r="AB149" s="79" t="n">
        <v>14007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4059.78</v>
      </c>
      <c r="L150" s="79" t="n">
        <v>10947.16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4054.87</v>
      </c>
      <c r="Z150" s="80" t="n"/>
      <c r="AA150" s="78" t="n"/>
      <c r="AB150" s="79" t="n">
        <v>11772.25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311.01</v>
      </c>
      <c r="W151" s="89" t="n">
        <v>0</v>
      </c>
      <c r="X151" s="89" t="n"/>
      <c r="Y151" s="85" t="n"/>
      <c r="Z151" s="64" t="n"/>
      <c r="AA151" s="65" t="n"/>
      <c r="AB151" s="86" t="n">
        <v>1946808.32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