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1845406.95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1348045.38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3605.98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3974.63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2824.78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2821.79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2841.55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3503.36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3763.59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3457.7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2861.83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2599.64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2810.09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3135.17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3482.94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3140.85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3104.72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3105.76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3696.22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2733.47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3892.97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2918.37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2804.96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3519.26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3608.67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3613.83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4079.95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4070.86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3830.05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3642.27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3174.65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4117.16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2908.23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3115.73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3533.09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3450.04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3414.24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4235.02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3777.53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3662.73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3020.87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4226.27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3650.45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7581.07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3340.42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8627.200000000001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3969.57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10228.41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3126.09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8895.620000000001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3554.33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8407.530000000001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5819.27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10063.21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4522.05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11869.96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5681.23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9331.959999999999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9193.18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10569.85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10557.47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9844.59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9988.290000000001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10485.97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8318.200000000001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11969.28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10149.7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5721.59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8610.75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5751.08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9240.549999999999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6249.67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8929.51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5245.42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5269.47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5197.71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6241.56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4851.2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6629.14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5188.59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7497.31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4511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6172.13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4798.71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5285.04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4227.99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4590.87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4487.99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4602.25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3557.94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4644.86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4476.77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4678.45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3844.08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3264.6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3943.79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3695.01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3262.44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3023.09</v>
      </c>
      <c r="L103" s="75" t="n">
        <v>13455.54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4209.77</v>
      </c>
      <c r="Z103" s="64" t="n"/>
      <c r="AA103" s="65" t="n"/>
      <c r="AB103" s="76" t="n">
        <v>11719.05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3970.86</v>
      </c>
      <c r="L104" s="79" t="n">
        <v>11608.34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3892.85</v>
      </c>
      <c r="Z104" s="80" t="n"/>
      <c r="AA104" s="78" t="n"/>
      <c r="AB104" s="79" t="n">
        <v>12058.93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3726.12</v>
      </c>
      <c r="L105" s="79" t="n">
        <v>13437.3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3065.02</v>
      </c>
      <c r="Z105" s="80" t="n"/>
      <c r="AA105" s="78" t="n"/>
      <c r="AB105" s="79" t="n">
        <v>11719.26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2916.44</v>
      </c>
      <c r="L106" s="79" t="n">
        <v>10217.24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2709.02</v>
      </c>
      <c r="Z106" s="80" t="n"/>
      <c r="AA106" s="78" t="n"/>
      <c r="AB106" s="79" t="n">
        <v>9375.23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3531.1</v>
      </c>
      <c r="L107" s="79" t="n">
        <v>11240.88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2461.44</v>
      </c>
      <c r="Z107" s="80" t="n"/>
      <c r="AA107" s="78" t="n"/>
      <c r="AB107" s="79" t="n">
        <v>10586.95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3186.02</v>
      </c>
      <c r="L108" s="79" t="n">
        <v>9479.18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3186.33</v>
      </c>
      <c r="Z108" s="80" t="n"/>
      <c r="AA108" s="78" t="n"/>
      <c r="AB108" s="79" t="n">
        <v>11375.12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3569.84</v>
      </c>
      <c r="L109" s="79" t="n">
        <v>13607.03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2699.74</v>
      </c>
      <c r="Z109" s="80" t="n"/>
      <c r="AA109" s="78" t="n"/>
      <c r="AB109" s="79" t="n">
        <v>9969.620000000001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2871.58</v>
      </c>
      <c r="L110" s="79" t="n">
        <v>12690.19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2744.05</v>
      </c>
      <c r="Z110" s="80" t="n"/>
      <c r="AA110" s="78" t="n"/>
      <c r="AB110" s="79" t="n">
        <v>12130.26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2828.01</v>
      </c>
      <c r="L111" s="79" t="n">
        <v>12608.5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3741.04</v>
      </c>
      <c r="Z111" s="80" t="n"/>
      <c r="AA111" s="78" t="n"/>
      <c r="AB111" s="79" t="n">
        <v>11557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4127.39</v>
      </c>
      <c r="L112" s="79" t="n">
        <v>12313.38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3121.1</v>
      </c>
      <c r="Z112" s="80" t="n"/>
      <c r="AA112" s="78" t="n"/>
      <c r="AB112" s="79" t="n">
        <v>13198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2887.15</v>
      </c>
      <c r="L113" s="79" t="n">
        <v>11204.72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2864.81</v>
      </c>
      <c r="Z113" s="80" t="n"/>
      <c r="AA113" s="78" t="n"/>
      <c r="AB113" s="79" t="n">
        <v>9687.799999999999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3399.23</v>
      </c>
      <c r="L114" s="79" t="n">
        <v>11046.08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3245.35</v>
      </c>
      <c r="Z114" s="80" t="n"/>
      <c r="AA114" s="78" t="n"/>
      <c r="AB114" s="79" t="n">
        <v>11814.02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3598.64</v>
      </c>
      <c r="L115" s="79" t="n">
        <v>9914.379999999999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3986.16</v>
      </c>
      <c r="Z115" s="80" t="n"/>
      <c r="AA115" s="78" t="n"/>
      <c r="AB115" s="79" t="n">
        <v>9555.77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3049.73</v>
      </c>
      <c r="L116" s="79" t="n">
        <v>13039.14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2873.59</v>
      </c>
      <c r="Z116" s="80" t="n"/>
      <c r="AA116" s="78" t="n"/>
      <c r="AB116" s="79" t="n">
        <v>12145.72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4019.08</v>
      </c>
      <c r="L117" s="79" t="n">
        <v>11729.75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3908.99</v>
      </c>
      <c r="Z117" s="80" t="n"/>
      <c r="AA117" s="78" t="n"/>
      <c r="AB117" s="79" t="n">
        <v>11764.47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4189.5</v>
      </c>
      <c r="L118" s="79" t="n">
        <v>13610.6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3665.31</v>
      </c>
      <c r="Z118" s="80" t="n"/>
      <c r="AA118" s="78" t="n"/>
      <c r="AB118" s="79" t="n">
        <v>12019.63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2846.92</v>
      </c>
      <c r="L119" s="79" t="n">
        <v>10702.96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4311.98</v>
      </c>
      <c r="Z119" s="80" t="n"/>
      <c r="AA119" s="78" t="n"/>
      <c r="AB119" s="79" t="n">
        <v>10877.7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3648.23</v>
      </c>
      <c r="L120" s="79" t="n">
        <v>12093.39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4503.23</v>
      </c>
      <c r="Z120" s="80" t="n"/>
      <c r="AA120" s="78" t="n"/>
      <c r="AB120" s="79" t="n">
        <v>11662.77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3376.55</v>
      </c>
      <c r="L121" s="79" t="n">
        <v>13816.53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4156.54</v>
      </c>
      <c r="Z121" s="80" t="n"/>
      <c r="AA121" s="78" t="n"/>
      <c r="AB121" s="79" t="n">
        <v>14901.41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2873.1</v>
      </c>
      <c r="L122" s="79" t="n">
        <v>14144.29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4195.67</v>
      </c>
      <c r="Z122" s="80" t="n"/>
      <c r="AA122" s="78" t="n"/>
      <c r="AB122" s="79" t="n">
        <v>13849.61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3792.29</v>
      </c>
      <c r="L123" s="79" t="n">
        <v>10597.36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7409.12</v>
      </c>
      <c r="Z123" s="80" t="n"/>
      <c r="AA123" s="78" t="n"/>
      <c r="AB123" s="79" t="n">
        <v>26067.71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3818.66</v>
      </c>
      <c r="L124" s="79" t="n">
        <v>13431.67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11930.93</v>
      </c>
      <c r="Z124" s="80" t="n"/>
      <c r="AA124" s="78" t="n"/>
      <c r="AB124" s="79" t="n">
        <v>30495.76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3883.73</v>
      </c>
      <c r="L125" s="79" t="n">
        <v>11436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10827.74</v>
      </c>
      <c r="Z125" s="80" t="n"/>
      <c r="AA125" s="78" t="n"/>
      <c r="AB125" s="79" t="n">
        <v>40308.61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3972.89</v>
      </c>
      <c r="L126" s="79" t="n">
        <v>12706.2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10990.69</v>
      </c>
      <c r="Z126" s="80" t="n"/>
      <c r="AA126" s="78" t="n"/>
      <c r="AB126" s="79" t="n">
        <v>29046.34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4818.37</v>
      </c>
      <c r="L127" s="79" t="n">
        <v>14298.96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10812.5</v>
      </c>
      <c r="Z127" s="80" t="n"/>
      <c r="AA127" s="78" t="n"/>
      <c r="AB127" s="79" t="n">
        <v>32109.91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4119.69</v>
      </c>
      <c r="L128" s="79" t="n">
        <v>13332.84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8053.68</v>
      </c>
      <c r="Z128" s="80" t="n"/>
      <c r="AA128" s="78" t="n"/>
      <c r="AB128" s="79" t="n">
        <v>39981.95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5087.71</v>
      </c>
      <c r="L129" s="79" t="n">
        <v>15152.65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10916.4</v>
      </c>
      <c r="Z129" s="80" t="n"/>
      <c r="AA129" s="78" t="n"/>
      <c r="AB129" s="79" t="n">
        <v>34216.05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5546.45</v>
      </c>
      <c r="L130" s="79" t="n">
        <v>16914.02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10000.51</v>
      </c>
      <c r="Z130" s="80" t="n"/>
      <c r="AA130" s="78" t="n"/>
      <c r="AB130" s="79" t="n">
        <v>36383.98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10196.94</v>
      </c>
      <c r="L131" s="79" t="n">
        <v>29939.02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9233.48</v>
      </c>
      <c r="Z131" s="80" t="n"/>
      <c r="AA131" s="78" t="n"/>
      <c r="AB131" s="79" t="n">
        <v>29490.76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11965.75</v>
      </c>
      <c r="L132" s="79" t="n">
        <v>34465.03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10050.58</v>
      </c>
      <c r="Z132" s="80" t="n"/>
      <c r="AA132" s="78" t="n"/>
      <c r="AB132" s="79" t="n">
        <v>35972.35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8887.190000000001</v>
      </c>
      <c r="L133" s="79" t="n">
        <v>28594.4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9265.23</v>
      </c>
      <c r="Z133" s="80" t="n"/>
      <c r="AA133" s="78" t="n"/>
      <c r="AB133" s="79" t="n">
        <v>39959.46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8177.08</v>
      </c>
      <c r="L134" s="79" t="n">
        <v>27727.26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10602.33</v>
      </c>
      <c r="Z134" s="80" t="n"/>
      <c r="AA134" s="78" t="n"/>
      <c r="AB134" s="79" t="n">
        <v>39015.96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10991.89</v>
      </c>
      <c r="L135" s="79" t="n">
        <v>34023.86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5626.23</v>
      </c>
      <c r="Z135" s="80" t="n"/>
      <c r="AA135" s="78" t="n"/>
      <c r="AB135" s="79" t="n">
        <v>23680.51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11316.63</v>
      </c>
      <c r="L136" s="79" t="n">
        <v>32146.91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6751.41</v>
      </c>
      <c r="Z136" s="80" t="n"/>
      <c r="AA136" s="78" t="n"/>
      <c r="AB136" s="79" t="n">
        <v>16217.52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10267.95</v>
      </c>
      <c r="L137" s="79" t="n">
        <v>39866.53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4931.7</v>
      </c>
      <c r="Z137" s="80" t="n"/>
      <c r="AA137" s="78" t="n"/>
      <c r="AB137" s="79" t="n">
        <v>20963.86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9739.379999999999</v>
      </c>
      <c r="L138" s="79" t="n">
        <v>35949.93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5933.99</v>
      </c>
      <c r="Z138" s="80" t="n"/>
      <c r="AA138" s="78" t="n"/>
      <c r="AB138" s="79" t="n">
        <v>21618.39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6334.94</v>
      </c>
      <c r="L139" s="79" t="n">
        <v>20088.59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5142.97</v>
      </c>
      <c r="Z139" s="80" t="n"/>
      <c r="AA139" s="78" t="n"/>
      <c r="AB139" s="79" t="n">
        <v>15133.17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7133.03</v>
      </c>
      <c r="L140" s="79" t="n">
        <v>25825.81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6101.24</v>
      </c>
      <c r="Z140" s="80" t="n"/>
      <c r="AA140" s="78" t="n"/>
      <c r="AB140" s="79" t="n">
        <v>17237.68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5616.07</v>
      </c>
      <c r="L141" s="79" t="n">
        <v>23547.7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4722.98</v>
      </c>
      <c r="Z141" s="80" t="n"/>
      <c r="AA141" s="78" t="n"/>
      <c r="AB141" s="79" t="n">
        <v>16348.32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6567.75</v>
      </c>
      <c r="L142" s="79" t="n">
        <v>25979.04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5976.76</v>
      </c>
      <c r="Z142" s="80" t="n"/>
      <c r="AA142" s="78" t="n"/>
      <c r="AB142" s="79" t="n">
        <v>18193.5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4157.15</v>
      </c>
      <c r="L143" s="79" t="n">
        <v>18886.21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4241.78</v>
      </c>
      <c r="Z143" s="80" t="n"/>
      <c r="AA143" s="78" t="n"/>
      <c r="AB143" s="79" t="n">
        <v>14533.91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4415.89</v>
      </c>
      <c r="L144" s="79" t="n">
        <v>20207.66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3873.2</v>
      </c>
      <c r="Z144" s="80" t="n"/>
      <c r="AA144" s="78" t="n"/>
      <c r="AB144" s="79" t="n">
        <v>15780.83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4925.63</v>
      </c>
      <c r="L145" s="79" t="n">
        <v>13323.57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3946.64</v>
      </c>
      <c r="Z145" s="80" t="n"/>
      <c r="AA145" s="78" t="n"/>
      <c r="AB145" s="79" t="n">
        <v>14182.25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4702.97</v>
      </c>
      <c r="L146" s="79" t="n">
        <v>12304.62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4475.69</v>
      </c>
      <c r="Z146" s="80" t="n"/>
      <c r="AA146" s="78" t="n"/>
      <c r="AB146" s="79" t="n">
        <v>14648.3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4721.58</v>
      </c>
      <c r="L147" s="79" t="n">
        <v>15615.7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3999.78</v>
      </c>
      <c r="Z147" s="80" t="n"/>
      <c r="AA147" s="78" t="n"/>
      <c r="AB147" s="79" t="n">
        <v>14869.77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3265.13</v>
      </c>
      <c r="L148" s="79" t="n">
        <v>13112.45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3156.76</v>
      </c>
      <c r="Z148" s="80" t="n"/>
      <c r="AA148" s="78" t="n"/>
      <c r="AB148" s="79" t="n">
        <v>11347.02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3732.77</v>
      </c>
      <c r="L149" s="79" t="n">
        <v>10992.51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3101.69</v>
      </c>
      <c r="Z149" s="80" t="n"/>
      <c r="AA149" s="78" t="n"/>
      <c r="AB149" s="79" t="n">
        <v>9757.889999999999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4138.77</v>
      </c>
      <c r="L150" s="79" t="n">
        <v>11920.73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3404.22</v>
      </c>
      <c r="Z150" s="80" t="n"/>
      <c r="AA150" s="78" t="n"/>
      <c r="AB150" s="79" t="n">
        <v>13101.8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322.8</v>
      </c>
      <c r="W151" s="89" t="n">
        <v>0</v>
      </c>
      <c r="X151" s="89" t="n"/>
      <c r="Y151" s="85" t="n"/>
      <c r="Z151" s="64" t="n"/>
      <c r="AA151" s="65" t="n"/>
      <c r="AB151" s="86" t="n">
        <v>1472241.19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2026-01-16T14:17:32Z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