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1454546.65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1923803.91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3100.77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3596.27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3008.97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2812.55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3032.05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3282.21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3128.52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2759.47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3415.47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2919.47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3039.03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2930.83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2812.35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2561.31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3185.79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2805.94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3421.08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3173.58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4063.78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3511.47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3993.37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2939.4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4129.36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3564.21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4153.36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2963.35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3605.86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2811.68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3485.84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3564.26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3138.12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4459.02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3721.64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4155.26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3045.13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4000.94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3527.16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4052.7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3380.26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3656.42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3009.07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7112.81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3146.22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11909.96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4186.45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8725.99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3148.62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11690.49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3820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10743.45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4546.42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10995.44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5517.93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9739.58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4258.7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10661.71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9193.34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11117.26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8059.06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10427.71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9871.209999999999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8845.190000000001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9764.26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9148.32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10574.71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6468.94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8404.67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5160.22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8213.32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6697.22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11973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5519.19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7708.22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4881.73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7270.49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6169.23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7733.53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4980.46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5507.31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6299.71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5737.92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4663.79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5399.22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4023.05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5223.12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4360.21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3851.19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4566.93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4342.74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3569.01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3729.23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3039.77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3535.6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3493.93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3619.97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2943.11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3257.78</v>
      </c>
      <c r="L103" s="75" t="n">
        <v>10883.22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3298.88</v>
      </c>
      <c r="Z103" s="64" t="n"/>
      <c r="AA103" s="65" t="n"/>
      <c r="AB103" s="76" t="n">
        <v>11118.18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3283.62</v>
      </c>
      <c r="L104" s="79" t="n">
        <v>12555.65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3268.78</v>
      </c>
      <c r="Z104" s="80" t="n"/>
      <c r="AA104" s="78" t="n"/>
      <c r="AB104" s="79" t="n">
        <v>9246.02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3373.34</v>
      </c>
      <c r="L105" s="79" t="n">
        <v>10632.44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3065.02</v>
      </c>
      <c r="Z105" s="80" t="n"/>
      <c r="AA105" s="78" t="n"/>
      <c r="AB105" s="79" t="n">
        <v>10675.54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2940.27</v>
      </c>
      <c r="L106" s="79" t="n">
        <v>12707.66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3241.34</v>
      </c>
      <c r="Z106" s="80" t="n"/>
      <c r="AA106" s="78" t="n"/>
      <c r="AB106" s="79" t="n">
        <v>12546.16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3566.94</v>
      </c>
      <c r="L107" s="79" t="n">
        <v>13164.14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3549.37</v>
      </c>
      <c r="Z107" s="80" t="n"/>
      <c r="AA107" s="78" t="n"/>
      <c r="AB107" s="79" t="n">
        <v>8470.32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3457.27</v>
      </c>
      <c r="L108" s="79" t="n">
        <v>11251.77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2774.6</v>
      </c>
      <c r="Z108" s="80" t="n"/>
      <c r="AA108" s="78" t="n"/>
      <c r="AB108" s="79" t="n">
        <v>10890.92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3760.74</v>
      </c>
      <c r="L109" s="79" t="n">
        <v>12123.04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2626.71</v>
      </c>
      <c r="Z109" s="80" t="n"/>
      <c r="AA109" s="78" t="n"/>
      <c r="AB109" s="79" t="n">
        <v>11023.69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3870.01</v>
      </c>
      <c r="L110" s="79" t="n">
        <v>9883.209999999999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3353.13</v>
      </c>
      <c r="Z110" s="80" t="n"/>
      <c r="AA110" s="78" t="n"/>
      <c r="AB110" s="79" t="n">
        <v>11885.34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3226.28</v>
      </c>
      <c r="L111" s="79" t="n">
        <v>9959.85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2729.78</v>
      </c>
      <c r="Z111" s="80" t="n"/>
      <c r="AA111" s="78" t="n"/>
      <c r="AB111" s="79" t="n">
        <v>8833.530000000001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2948.46</v>
      </c>
      <c r="L112" s="79" t="n">
        <v>10466.51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3113.38</v>
      </c>
      <c r="Z112" s="80" t="n"/>
      <c r="AA112" s="78" t="n"/>
      <c r="AB112" s="79" t="n">
        <v>12146.12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2956.62</v>
      </c>
      <c r="L113" s="79" t="n">
        <v>13609.07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3915.18</v>
      </c>
      <c r="Z113" s="80" t="n"/>
      <c r="AA113" s="78" t="n"/>
      <c r="AB113" s="79" t="n">
        <v>10767.13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3843.4</v>
      </c>
      <c r="L114" s="79" t="n">
        <v>10276.01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2779.32</v>
      </c>
      <c r="Z114" s="80" t="n"/>
      <c r="AA114" s="78" t="n"/>
      <c r="AB114" s="79" t="n">
        <v>11929.24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4116.09</v>
      </c>
      <c r="L115" s="79" t="n">
        <v>13047.98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3690.56</v>
      </c>
      <c r="Z115" s="80" t="n"/>
      <c r="AA115" s="78" t="n"/>
      <c r="AB115" s="79" t="n">
        <v>11426.65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3608.24</v>
      </c>
      <c r="L116" s="79" t="n">
        <v>11316.08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3088.76</v>
      </c>
      <c r="Z116" s="80" t="n"/>
      <c r="AA116" s="78" t="n"/>
      <c r="AB116" s="79" t="n">
        <v>13789.04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4158.03</v>
      </c>
      <c r="L117" s="79" t="n">
        <v>9604.49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2881.32</v>
      </c>
      <c r="Z117" s="80" t="n"/>
      <c r="AA117" s="78" t="n"/>
      <c r="AB117" s="79" t="n">
        <v>13396.63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3910.07</v>
      </c>
      <c r="L118" s="79" t="n">
        <v>9692.84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3714.78</v>
      </c>
      <c r="Z118" s="80" t="n"/>
      <c r="AA118" s="78" t="n"/>
      <c r="AB118" s="79" t="n">
        <v>11479.06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2838.85</v>
      </c>
      <c r="L119" s="79" t="n">
        <v>13301.19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3945.87</v>
      </c>
      <c r="Z119" s="80" t="n"/>
      <c r="AA119" s="78" t="n"/>
      <c r="AB119" s="79" t="n">
        <v>11964.66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3568.69</v>
      </c>
      <c r="L120" s="79" t="n">
        <v>11346.3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4025.98</v>
      </c>
      <c r="Z120" s="80" t="n"/>
      <c r="AA120" s="78" t="n"/>
      <c r="AB120" s="79" t="n">
        <v>15953.26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3143.49</v>
      </c>
      <c r="L121" s="79" t="n">
        <v>10659.26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5111.33</v>
      </c>
      <c r="Z121" s="80" t="n"/>
      <c r="AA121" s="78" t="n"/>
      <c r="AB121" s="79" t="n">
        <v>16295.94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3577.46</v>
      </c>
      <c r="L122" s="79" t="n">
        <v>11612.73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5363.21</v>
      </c>
      <c r="Z122" s="80" t="n"/>
      <c r="AA122" s="78" t="n"/>
      <c r="AB122" s="79" t="n">
        <v>17008.61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3547.03</v>
      </c>
      <c r="L123" s="79" t="n">
        <v>10076.82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8563.459999999999</v>
      </c>
      <c r="Z123" s="80" t="n"/>
      <c r="AA123" s="78" t="n"/>
      <c r="AB123" s="79" t="n">
        <v>21706.53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2814.01</v>
      </c>
      <c r="L124" s="79" t="n">
        <v>12778.02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8952.09</v>
      </c>
      <c r="Z124" s="80" t="n"/>
      <c r="AA124" s="78" t="n"/>
      <c r="AB124" s="79" t="n">
        <v>37856.75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4023.01</v>
      </c>
      <c r="L125" s="79" t="n">
        <v>12783.39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11997.05</v>
      </c>
      <c r="Z125" s="80" t="n"/>
      <c r="AA125" s="78" t="n"/>
      <c r="AB125" s="79" t="n">
        <v>33181.05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3587.79</v>
      </c>
      <c r="L126" s="79" t="n">
        <v>13230.86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10448.61</v>
      </c>
      <c r="Z126" s="80" t="n"/>
      <c r="AA126" s="78" t="n"/>
      <c r="AB126" s="79" t="n">
        <v>37680.62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3967.5</v>
      </c>
      <c r="L127" s="79" t="n">
        <v>15614.08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11680.92</v>
      </c>
      <c r="Z127" s="80" t="n"/>
      <c r="AA127" s="78" t="n"/>
      <c r="AB127" s="79" t="n">
        <v>28271.64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4066.09</v>
      </c>
      <c r="L128" s="79" t="n">
        <v>15698.25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8797.76</v>
      </c>
      <c r="Z128" s="80" t="n"/>
      <c r="AA128" s="78" t="n"/>
      <c r="AB128" s="79" t="n">
        <v>30699.58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5824.96</v>
      </c>
      <c r="L129" s="79" t="n">
        <v>16222.81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8481.809999999999</v>
      </c>
      <c r="Z129" s="80" t="n"/>
      <c r="AA129" s="78" t="n"/>
      <c r="AB129" s="79" t="n">
        <v>40484.08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4251.16</v>
      </c>
      <c r="L130" s="79" t="n">
        <v>13814.94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11595.46</v>
      </c>
      <c r="Z130" s="80" t="n"/>
      <c r="AA130" s="78" t="n"/>
      <c r="AB130" s="79" t="n">
        <v>35985.2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8815.860000000001</v>
      </c>
      <c r="L131" s="79" t="n">
        <v>27845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11509.97</v>
      </c>
      <c r="Z131" s="80" t="n"/>
      <c r="AA131" s="78" t="n"/>
      <c r="AB131" s="79" t="n">
        <v>37203.6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9464.889999999999</v>
      </c>
      <c r="L132" s="79" t="n">
        <v>35339.14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9745.17</v>
      </c>
      <c r="Z132" s="80" t="n"/>
      <c r="AA132" s="78" t="n"/>
      <c r="AB132" s="79" t="n">
        <v>40117.13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9756.969999999999</v>
      </c>
      <c r="L133" s="79" t="n">
        <v>27152.42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10649.27</v>
      </c>
      <c r="Z133" s="80" t="n"/>
      <c r="AA133" s="78" t="n"/>
      <c r="AB133" s="79" t="n">
        <v>28361.13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8256.43</v>
      </c>
      <c r="L134" s="79" t="n">
        <v>37912.24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10798.16</v>
      </c>
      <c r="Z134" s="80" t="n"/>
      <c r="AA134" s="78" t="n"/>
      <c r="AB134" s="79" t="n">
        <v>33327.6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9545.190000000001</v>
      </c>
      <c r="L135" s="79" t="n">
        <v>33143.5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7092.82</v>
      </c>
      <c r="Z135" s="80" t="n"/>
      <c r="AA135" s="78" t="n"/>
      <c r="AB135" s="79" t="n">
        <v>23158.79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8595.200000000001</v>
      </c>
      <c r="L136" s="79" t="n">
        <v>38916.63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6791.67</v>
      </c>
      <c r="Z136" s="80" t="n"/>
      <c r="AA136" s="78" t="n"/>
      <c r="AB136" s="79" t="n">
        <v>22547.78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9490.59</v>
      </c>
      <c r="L137" s="79" t="n">
        <v>27349.5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5938.22</v>
      </c>
      <c r="Z137" s="80" t="n"/>
      <c r="AA137" s="78" t="n"/>
      <c r="AB137" s="79" t="n">
        <v>18069.74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9298.959999999999</v>
      </c>
      <c r="L138" s="79" t="n">
        <v>29660.72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5940.83</v>
      </c>
      <c r="Z138" s="80" t="n"/>
      <c r="AA138" s="78" t="n"/>
      <c r="AB138" s="79" t="n">
        <v>21989.25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5970.69</v>
      </c>
      <c r="L139" s="79" t="n">
        <v>19005.63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5523.69</v>
      </c>
      <c r="Z139" s="80" t="n"/>
      <c r="AA139" s="78" t="n"/>
      <c r="AB139" s="79" t="n">
        <v>16064.49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5956.23</v>
      </c>
      <c r="L140" s="79" t="n">
        <v>20819.75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4869.16</v>
      </c>
      <c r="Z140" s="80" t="n"/>
      <c r="AA140" s="78" t="n"/>
      <c r="AB140" s="79" t="n">
        <v>15640.15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5640.24</v>
      </c>
      <c r="L141" s="79" t="n">
        <v>18818.25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5653.21</v>
      </c>
      <c r="Z141" s="80" t="n"/>
      <c r="AA141" s="78" t="n"/>
      <c r="AB141" s="79" t="n">
        <v>20757.49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5729.67</v>
      </c>
      <c r="L142" s="79" t="n">
        <v>24510.51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5324.18</v>
      </c>
      <c r="Z142" s="80" t="n"/>
      <c r="AA142" s="78" t="n"/>
      <c r="AB142" s="79" t="n">
        <v>16660.34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4213.22</v>
      </c>
      <c r="L143" s="79" t="n">
        <v>20117.89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3387.93</v>
      </c>
      <c r="Z143" s="80" t="n"/>
      <c r="AA143" s="78" t="n"/>
      <c r="AB143" s="79" t="n">
        <v>10868.33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5000.9</v>
      </c>
      <c r="L144" s="79" t="n">
        <v>15430.96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3461.18</v>
      </c>
      <c r="Z144" s="80" t="n"/>
      <c r="AA144" s="78" t="n"/>
      <c r="AB144" s="79" t="n">
        <v>14086.74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5002.41</v>
      </c>
      <c r="L145" s="79" t="n">
        <v>18385.79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3874.89</v>
      </c>
      <c r="Z145" s="80" t="n"/>
      <c r="AA145" s="78" t="n"/>
      <c r="AB145" s="79" t="n">
        <v>12493.75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4727.23</v>
      </c>
      <c r="L146" s="79" t="n">
        <v>13410.95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3654.12</v>
      </c>
      <c r="Z146" s="80" t="n"/>
      <c r="AA146" s="78" t="n"/>
      <c r="AB146" s="79" t="n">
        <v>13814.57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3467.11</v>
      </c>
      <c r="L147" s="79" t="n">
        <v>13320.94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4123.89</v>
      </c>
      <c r="Z147" s="80" t="n"/>
      <c r="AA147" s="78" t="n"/>
      <c r="AB147" s="79" t="n">
        <v>10876.89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3283.46</v>
      </c>
      <c r="L148" s="79" t="n">
        <v>10635.59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3542.33</v>
      </c>
      <c r="Z148" s="80" t="n"/>
      <c r="AA148" s="78" t="n"/>
      <c r="AB148" s="79" t="n">
        <v>13266.21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4448.08</v>
      </c>
      <c r="L149" s="79" t="n">
        <v>14052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2907.6</v>
      </c>
      <c r="Z149" s="80" t="n"/>
      <c r="AA149" s="78" t="n"/>
      <c r="AB149" s="79" t="n">
        <v>12875.13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3561.75</v>
      </c>
      <c r="L150" s="79" t="n">
        <v>12356.52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3298.94</v>
      </c>
      <c r="Z150" s="80" t="n"/>
      <c r="AA150" s="78" t="n"/>
      <c r="AB150" s="79" t="n">
        <v>9508.68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306.5</v>
      </c>
      <c r="W151" s="89" t="n">
        <v>0</v>
      </c>
      <c r="X151" s="89" t="n"/>
      <c r="Y151" s="85" t="n"/>
      <c r="Z151" s="64" t="n"/>
      <c r="AA151" s="65" t="n"/>
      <c r="AB151" s="86" t="n">
        <v>1412303.68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2026-01-16T14:17:33Z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