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1843445.58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1510252.2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3035.5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2881.43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3248.22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3422.74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4017.33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3668.98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3874.48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3201.05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4070.5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3121.87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3000.89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3103.92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3365.74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3691.74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3847.49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2495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2818.87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3006.3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4075.78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3531.6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3988.33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3410.88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2826.7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3844.51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4142.7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3679.09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3556.28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3030.3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2860.04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4130.42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3125.79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3868.9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3917.33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3846.19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3085.6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3517.78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2888.34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4425.29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3976.22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3965.47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4152.02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7205.6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3912.62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11807.86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3041.13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11342.12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4286.65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8311.26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5043.3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8870.559999999999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3895.41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9531.610000000001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5257.6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9517.33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5065.4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10284.48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10913.56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9634.33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11814.2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9991.58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10975.07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8034.01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9992.9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10564.26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11308.85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6077.01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10666.41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6575.11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11118.11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6259.75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9901.1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6471.12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6370.37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5306.04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5334.46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5445.16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6270.84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4717.86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5909.67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4958.87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4199.42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3609.41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4434.86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3497.02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4445.26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4461.9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3802.37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3540.86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4185.26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3793.45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3714.87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3120.23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3168.59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4016.42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3775.75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2878.26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3797.9</v>
      </c>
      <c r="L103" s="75" t="n">
        <v>12007.36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3302.08</v>
      </c>
      <c r="Z103" s="64" t="n"/>
      <c r="AA103" s="65" t="n"/>
      <c r="AB103" s="76" t="n">
        <v>10394.06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3111.67</v>
      </c>
      <c r="L104" s="79" t="n">
        <v>9813.040000000001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3193.55</v>
      </c>
      <c r="Z104" s="80" t="n"/>
      <c r="AA104" s="78" t="n"/>
      <c r="AB104" s="79" t="n">
        <v>13266.15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3861.87</v>
      </c>
      <c r="L105" s="79" t="n">
        <v>13251.49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3847.3</v>
      </c>
      <c r="Z105" s="80" t="n"/>
      <c r="AA105" s="78" t="n"/>
      <c r="AB105" s="79" t="n">
        <v>11616.1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3153.9</v>
      </c>
      <c r="L106" s="79" t="n">
        <v>13242.69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3388.25</v>
      </c>
      <c r="Z106" s="80" t="n"/>
      <c r="AA106" s="78" t="n"/>
      <c r="AB106" s="79" t="n">
        <v>11915.12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3218.84</v>
      </c>
      <c r="L107" s="79" t="n">
        <v>12088.27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3548.43</v>
      </c>
      <c r="Z107" s="80" t="n"/>
      <c r="AA107" s="78" t="n"/>
      <c r="AB107" s="79" t="n">
        <v>9679.540000000001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3008.48</v>
      </c>
      <c r="L108" s="79" t="n">
        <v>10595.06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2502.3</v>
      </c>
      <c r="Z108" s="80" t="n"/>
      <c r="AA108" s="78" t="n"/>
      <c r="AB108" s="79" t="n">
        <v>9417.620000000001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3259.96</v>
      </c>
      <c r="L109" s="79" t="n">
        <v>9821.35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3172.79</v>
      </c>
      <c r="Z109" s="80" t="n"/>
      <c r="AA109" s="78" t="n"/>
      <c r="AB109" s="79" t="n">
        <v>12184.29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3383.04</v>
      </c>
      <c r="L110" s="79" t="n">
        <v>13971.92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2494.94</v>
      </c>
      <c r="Z110" s="80" t="n"/>
      <c r="AA110" s="78" t="n"/>
      <c r="AB110" s="79" t="n">
        <v>12069.9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3937.52</v>
      </c>
      <c r="L111" s="79" t="n">
        <v>14000.06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3336.94</v>
      </c>
      <c r="Z111" s="80" t="n"/>
      <c r="AA111" s="78" t="n"/>
      <c r="AB111" s="79" t="n">
        <v>10699.26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4008.78</v>
      </c>
      <c r="L112" s="79" t="n">
        <v>14011.3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3778.17</v>
      </c>
      <c r="Z112" s="80" t="n"/>
      <c r="AA112" s="78" t="n"/>
      <c r="AB112" s="79" t="n">
        <v>11775.43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3370.67</v>
      </c>
      <c r="L113" s="79" t="n">
        <v>9587.309999999999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3080.36</v>
      </c>
      <c r="Z113" s="80" t="n"/>
      <c r="AA113" s="78" t="n"/>
      <c r="AB113" s="79" t="n">
        <v>11096.55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2938.23</v>
      </c>
      <c r="L114" s="79" t="n">
        <v>12320.56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3329.22</v>
      </c>
      <c r="Z114" s="80" t="n"/>
      <c r="AA114" s="78" t="n"/>
      <c r="AB114" s="79" t="n">
        <v>13585.39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3744.11</v>
      </c>
      <c r="L115" s="79" t="n">
        <v>10236.84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4098.91</v>
      </c>
      <c r="Z115" s="80" t="n"/>
      <c r="AA115" s="78" t="n"/>
      <c r="AB115" s="79" t="n">
        <v>11063.72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3720.83</v>
      </c>
      <c r="L116" s="79" t="n">
        <v>10754.77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3064.32</v>
      </c>
      <c r="Z116" s="80" t="n"/>
      <c r="AA116" s="78" t="n"/>
      <c r="AB116" s="79" t="n">
        <v>9441.65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4185.3</v>
      </c>
      <c r="L117" s="79" t="n">
        <v>11708.08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3803.48</v>
      </c>
      <c r="Z117" s="80" t="n"/>
      <c r="AA117" s="78" t="n"/>
      <c r="AB117" s="79" t="n">
        <v>12993.39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4083.83</v>
      </c>
      <c r="L118" s="79" t="n">
        <v>11981.91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4084.12</v>
      </c>
      <c r="Z118" s="80" t="n"/>
      <c r="AA118" s="78" t="n"/>
      <c r="AB118" s="79" t="n">
        <v>13312.44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3274.54</v>
      </c>
      <c r="L119" s="79" t="n">
        <v>9717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4512.16</v>
      </c>
      <c r="Z119" s="80" t="n"/>
      <c r="AA119" s="78" t="n"/>
      <c r="AB119" s="79" t="n">
        <v>12363.86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2827.79</v>
      </c>
      <c r="L120" s="79" t="n">
        <v>13786.34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4742.19</v>
      </c>
      <c r="Z120" s="80" t="n"/>
      <c r="AA120" s="78" t="n"/>
      <c r="AB120" s="79" t="n">
        <v>14866.57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3868.08</v>
      </c>
      <c r="L121" s="79" t="n">
        <v>9758.07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5036.35</v>
      </c>
      <c r="Z121" s="80" t="n"/>
      <c r="AA121" s="78" t="n"/>
      <c r="AB121" s="79" t="n">
        <v>15166.88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3887.95</v>
      </c>
      <c r="L122" s="79" t="n">
        <v>13102.99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4692.65</v>
      </c>
      <c r="Z122" s="80" t="n"/>
      <c r="AA122" s="78" t="n"/>
      <c r="AB122" s="79" t="n">
        <v>15599.39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3897.78</v>
      </c>
      <c r="L123" s="79" t="n">
        <v>13855.98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8557.49</v>
      </c>
      <c r="Z123" s="80" t="n"/>
      <c r="AA123" s="78" t="n"/>
      <c r="AB123" s="79" t="n">
        <v>30771.46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3589.03</v>
      </c>
      <c r="L124" s="79" t="n">
        <v>11373.66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11259.37</v>
      </c>
      <c r="Z124" s="80" t="n"/>
      <c r="AA124" s="78" t="n"/>
      <c r="AB124" s="79" t="n">
        <v>30859.33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3708.95</v>
      </c>
      <c r="L125" s="79" t="n">
        <v>10394.89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10227.06</v>
      </c>
      <c r="Z125" s="80" t="n"/>
      <c r="AA125" s="78" t="n"/>
      <c r="AB125" s="79" t="n">
        <v>33710.05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3719.15</v>
      </c>
      <c r="L126" s="79" t="n">
        <v>12862.3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8774.76</v>
      </c>
      <c r="Z126" s="80" t="n"/>
      <c r="AA126" s="78" t="n"/>
      <c r="AB126" s="79" t="n">
        <v>27192.34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5051.15</v>
      </c>
      <c r="L127" s="79" t="n">
        <v>15531.79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10147.29</v>
      </c>
      <c r="Z127" s="80" t="n"/>
      <c r="AA127" s="78" t="n"/>
      <c r="AB127" s="79" t="n">
        <v>29567.3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4029.37</v>
      </c>
      <c r="L128" s="79" t="n">
        <v>15543.49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9948.370000000001</v>
      </c>
      <c r="Z128" s="80" t="n"/>
      <c r="AA128" s="78" t="n"/>
      <c r="AB128" s="79" t="n">
        <v>31219.24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5581.49</v>
      </c>
      <c r="L129" s="79" t="n">
        <v>19539.32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9111.41</v>
      </c>
      <c r="Z129" s="80" t="n"/>
      <c r="AA129" s="78" t="n"/>
      <c r="AB129" s="79" t="n">
        <v>39444.7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5668.05</v>
      </c>
      <c r="L130" s="79" t="n">
        <v>14041.27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10285.26</v>
      </c>
      <c r="Z130" s="80" t="n"/>
      <c r="AA130" s="78" t="n"/>
      <c r="AB130" s="79" t="n">
        <v>30508.96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11972.48</v>
      </c>
      <c r="L131" s="79" t="n">
        <v>38384.67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8118.87</v>
      </c>
      <c r="Z131" s="80" t="n"/>
      <c r="AA131" s="78" t="n"/>
      <c r="AB131" s="79" t="n">
        <v>36326.33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9679.969999999999</v>
      </c>
      <c r="L132" s="79" t="n">
        <v>32474.46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9884.6</v>
      </c>
      <c r="Z132" s="80" t="n"/>
      <c r="AA132" s="78" t="n"/>
      <c r="AB132" s="79" t="n">
        <v>30502.05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8287.08</v>
      </c>
      <c r="L133" s="79" t="n">
        <v>33074.25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10051.94</v>
      </c>
      <c r="Z133" s="80" t="n"/>
      <c r="AA133" s="78" t="n"/>
      <c r="AB133" s="79" t="n">
        <v>40189.44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10991.96</v>
      </c>
      <c r="L134" s="79" t="n">
        <v>34865.36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11412.43</v>
      </c>
      <c r="Z134" s="80" t="n"/>
      <c r="AA134" s="78" t="n"/>
      <c r="AB134" s="79" t="n">
        <v>35950.53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8295.549999999999</v>
      </c>
      <c r="L135" s="79" t="n">
        <v>32981.03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5247.46</v>
      </c>
      <c r="Z135" s="80" t="n"/>
      <c r="AA135" s="78" t="n"/>
      <c r="AB135" s="79" t="n">
        <v>16259.02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11159.64</v>
      </c>
      <c r="L136" s="79" t="n">
        <v>33387.05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6985.66</v>
      </c>
      <c r="Z136" s="80" t="n"/>
      <c r="AA136" s="78" t="n"/>
      <c r="AB136" s="79" t="n">
        <v>18490.83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8627.290000000001</v>
      </c>
      <c r="L137" s="79" t="n">
        <v>30292.03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5058.11</v>
      </c>
      <c r="Z137" s="80" t="n"/>
      <c r="AA137" s="78" t="n"/>
      <c r="AB137" s="79" t="n">
        <v>19676.96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11879.88</v>
      </c>
      <c r="L138" s="79" t="n">
        <v>39198.81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6481.12</v>
      </c>
      <c r="Z138" s="80" t="n"/>
      <c r="AA138" s="78" t="n"/>
      <c r="AB138" s="79" t="n">
        <v>22038.68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6285.13</v>
      </c>
      <c r="L139" s="79" t="n">
        <v>24953.75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4820.74</v>
      </c>
      <c r="Z139" s="80" t="n"/>
      <c r="AA139" s="78" t="n"/>
      <c r="AB139" s="79" t="n">
        <v>19430.52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5582.57</v>
      </c>
      <c r="L140" s="79" t="n">
        <v>25617.01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6308.25</v>
      </c>
      <c r="Z140" s="80" t="n"/>
      <c r="AA140" s="78" t="n"/>
      <c r="AB140" s="79" t="n">
        <v>15145.36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6800.38</v>
      </c>
      <c r="L141" s="79" t="n">
        <v>25287.11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4846.53</v>
      </c>
      <c r="Z141" s="80" t="n"/>
      <c r="AA141" s="78" t="n"/>
      <c r="AB141" s="79" t="n">
        <v>20056.69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5851.31</v>
      </c>
      <c r="L142" s="79" t="n">
        <v>20538.54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4632.11</v>
      </c>
      <c r="Z142" s="80" t="n"/>
      <c r="AA142" s="78" t="n"/>
      <c r="AB142" s="79" t="n">
        <v>14838.1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4940.17</v>
      </c>
      <c r="L143" s="79" t="n">
        <v>19984.09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4783.92</v>
      </c>
      <c r="Z143" s="80" t="n"/>
      <c r="AA143" s="78" t="n"/>
      <c r="AB143" s="79" t="n">
        <v>13244.92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6386.95</v>
      </c>
      <c r="L144" s="79" t="n">
        <v>17441.55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4164.16</v>
      </c>
      <c r="Z144" s="80" t="n"/>
      <c r="AA144" s="78" t="n"/>
      <c r="AB144" s="79" t="n">
        <v>14293.63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5005.28</v>
      </c>
      <c r="L145" s="79" t="n">
        <v>14708.77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3330.08</v>
      </c>
      <c r="Z145" s="80" t="n"/>
      <c r="AA145" s="78" t="n"/>
      <c r="AB145" s="79" t="n">
        <v>15306.81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4810.73</v>
      </c>
      <c r="L146" s="79" t="n">
        <v>15166.99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4132.94</v>
      </c>
      <c r="Z146" s="80" t="n"/>
      <c r="AA146" s="78" t="n"/>
      <c r="AB146" s="79" t="n">
        <v>10827.5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3326.32</v>
      </c>
      <c r="L147" s="79" t="n">
        <v>11271.58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4125.92</v>
      </c>
      <c r="Z147" s="80" t="n"/>
      <c r="AA147" s="78" t="n"/>
      <c r="AB147" s="79" t="n">
        <v>15085.54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3402.67</v>
      </c>
      <c r="L148" s="79" t="n">
        <v>13487.71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4365.91</v>
      </c>
      <c r="Z148" s="80" t="n"/>
      <c r="AA148" s="78" t="n"/>
      <c r="AB148" s="79" t="n">
        <v>14012.1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3633.42</v>
      </c>
      <c r="L149" s="79" t="n">
        <v>11359.03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3496.93</v>
      </c>
      <c r="Z149" s="80" t="n"/>
      <c r="AA149" s="78" t="n"/>
      <c r="AB149" s="79" t="n">
        <v>10624.23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3224.9</v>
      </c>
      <c r="L150" s="79" t="n">
        <v>14099.4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2853.5</v>
      </c>
      <c r="Z150" s="80" t="n"/>
      <c r="AA150" s="78" t="n"/>
      <c r="AB150" s="79" t="n">
        <v>11601.37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291.02</v>
      </c>
      <c r="W151" s="89" t="n">
        <v>0</v>
      </c>
      <c r="X151" s="89" t="n"/>
      <c r="Y151" s="85" t="n"/>
      <c r="Z151" s="64" t="n"/>
      <c r="AA151" s="65" t="n"/>
      <c r="AB151" s="86" t="n">
        <v>1913861.4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