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1766234.55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1457985.62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3935.7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2885.83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3906.07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2893.65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3870.31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3518.77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3215.11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3211.81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3820.67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3129.94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3294.88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2852.68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2976.1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3673.23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3219.67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2449.03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3995.79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3045.54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3014.26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3132.36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4112.67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3243.49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3203.3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2865.02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4087.72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3446.11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4099.44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4079.87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3821.8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4084.1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3580.41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3619.12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3344.76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4083.81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3120.8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3660.29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2885.81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4868.54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3036.75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3819.46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4113.65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8800.459999999999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3283.68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11727.81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3059.75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11720.1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3517.72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9299.049999999999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4777.2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9510.59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4887.21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8978.120000000001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4181.52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10998.83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5545.88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11651.77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9609.73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11240.9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10493.37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11156.48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11963.43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10284.32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8243.77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8391.35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11651.46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7106.86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8151.67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5829.04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11085.03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6202.37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10475.65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6626.86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7219.59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5504.11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7068.99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5534.42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7293.04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5019.05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6988.58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6028.42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5041.3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3432.66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5126.36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3804.99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5250.1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3762.26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4657.53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4525.15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4241.41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3125.94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4258.56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3043.73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3307.09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3992.91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3762.5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3500.72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4020.67</v>
      </c>
      <c r="L103" s="75" t="n">
        <v>11653.42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2837.92</v>
      </c>
      <c r="Z103" s="64" t="n"/>
      <c r="AA103" s="65" t="n"/>
      <c r="AB103" s="76" t="n">
        <v>13899.19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3249.04</v>
      </c>
      <c r="L104" s="79" t="n">
        <v>13580.1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3095.25</v>
      </c>
      <c r="Z104" s="80" t="n"/>
      <c r="AA104" s="78" t="n"/>
      <c r="AB104" s="79" t="n">
        <v>10903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3763.1</v>
      </c>
      <c r="L105" s="79" t="n">
        <v>9733.76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3304.92</v>
      </c>
      <c r="Z105" s="80" t="n"/>
      <c r="AA105" s="78" t="n"/>
      <c r="AB105" s="79" t="n">
        <v>9704.530000000001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3875.17</v>
      </c>
      <c r="L106" s="79" t="n">
        <v>14066.54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3088.65</v>
      </c>
      <c r="Z106" s="80" t="n"/>
      <c r="AA106" s="78" t="n"/>
      <c r="AB106" s="79" t="n">
        <v>10134.8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3321.37</v>
      </c>
      <c r="L107" s="79" t="n">
        <v>10620.57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2955.4</v>
      </c>
      <c r="Z107" s="80" t="n"/>
      <c r="AA107" s="78" t="n"/>
      <c r="AB107" s="79" t="n">
        <v>8922.34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3753.6</v>
      </c>
      <c r="L108" s="79" t="n">
        <v>12179.54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2760.61</v>
      </c>
      <c r="Z108" s="80" t="n"/>
      <c r="AA108" s="78" t="n"/>
      <c r="AB108" s="79" t="n">
        <v>8938.32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2861.81</v>
      </c>
      <c r="L109" s="79" t="n">
        <v>11717.65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3584.34</v>
      </c>
      <c r="Z109" s="80" t="n"/>
      <c r="AA109" s="78" t="n"/>
      <c r="AB109" s="79" t="n">
        <v>11320.59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2786.44</v>
      </c>
      <c r="L110" s="79" t="n">
        <v>9966.41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3189.97</v>
      </c>
      <c r="Z110" s="80" t="n"/>
      <c r="AA110" s="78" t="n"/>
      <c r="AB110" s="79" t="n">
        <v>9580.790000000001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3997.21</v>
      </c>
      <c r="L111" s="79" t="n">
        <v>12112.97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3722.83</v>
      </c>
      <c r="Z111" s="80" t="n"/>
      <c r="AA111" s="78" t="n"/>
      <c r="AB111" s="79" t="n">
        <v>9598.42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3456.57</v>
      </c>
      <c r="L112" s="79" t="n">
        <v>13335.09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2961.12</v>
      </c>
      <c r="Z112" s="80" t="n"/>
      <c r="AA112" s="78" t="n"/>
      <c r="AB112" s="79" t="n">
        <v>13434.18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3801.8</v>
      </c>
      <c r="L113" s="79" t="n">
        <v>10355.82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4009.75</v>
      </c>
      <c r="Z113" s="80" t="n"/>
      <c r="AA113" s="78" t="n"/>
      <c r="AB113" s="79" t="n">
        <v>10799.47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3877.33</v>
      </c>
      <c r="L114" s="79" t="n">
        <v>10073.05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3120.44</v>
      </c>
      <c r="Z114" s="80" t="n"/>
      <c r="AA114" s="78" t="n"/>
      <c r="AB114" s="79" t="n">
        <v>9843.01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2807.27</v>
      </c>
      <c r="L115" s="79" t="n">
        <v>9693.01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3979.43</v>
      </c>
      <c r="Z115" s="80" t="n"/>
      <c r="AA115" s="78" t="n"/>
      <c r="AB115" s="79" t="n">
        <v>13928.52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3023.56</v>
      </c>
      <c r="L116" s="79" t="n">
        <v>10128.9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3890.66</v>
      </c>
      <c r="Z116" s="80" t="n"/>
      <c r="AA116" s="78" t="n"/>
      <c r="AB116" s="79" t="n">
        <v>10424.35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4074.65</v>
      </c>
      <c r="L117" s="79" t="n">
        <v>12732.77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3323.73</v>
      </c>
      <c r="Z117" s="80" t="n"/>
      <c r="AA117" s="78" t="n"/>
      <c r="AB117" s="79" t="n">
        <v>10291.17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3691.51</v>
      </c>
      <c r="L118" s="79" t="n">
        <v>12693.28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3105.58</v>
      </c>
      <c r="Z118" s="80" t="n"/>
      <c r="AA118" s="78" t="n"/>
      <c r="AB118" s="79" t="n">
        <v>10715.09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3565.05</v>
      </c>
      <c r="L119" s="79" t="n">
        <v>10311.16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4353.34</v>
      </c>
      <c r="Z119" s="80" t="n"/>
      <c r="AA119" s="78" t="n"/>
      <c r="AB119" s="79" t="n">
        <v>12157.91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3031.91</v>
      </c>
      <c r="L120" s="79" t="n">
        <v>11745.86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4714.11</v>
      </c>
      <c r="Z120" s="80" t="n"/>
      <c r="AA120" s="78" t="n"/>
      <c r="AB120" s="79" t="n">
        <v>14307.19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4131.55</v>
      </c>
      <c r="L121" s="79" t="n">
        <v>12466.75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4107.22</v>
      </c>
      <c r="Z121" s="80" t="n"/>
      <c r="AA121" s="78" t="n"/>
      <c r="AB121" s="79" t="n">
        <v>15078.35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3939.77</v>
      </c>
      <c r="L122" s="79" t="n">
        <v>10058.27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4760.13</v>
      </c>
      <c r="Z122" s="80" t="n"/>
      <c r="AA122" s="78" t="n"/>
      <c r="AB122" s="79" t="n">
        <v>13328.79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3983.99</v>
      </c>
      <c r="L123" s="79" t="n">
        <v>13519.19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7327.03</v>
      </c>
      <c r="Z123" s="80" t="n"/>
      <c r="AA123" s="78" t="n"/>
      <c r="AB123" s="79" t="n">
        <v>22901.65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2871.26</v>
      </c>
      <c r="L124" s="79" t="n">
        <v>13705.69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8705.75</v>
      </c>
      <c r="Z124" s="80" t="n"/>
      <c r="AA124" s="78" t="n"/>
      <c r="AB124" s="79" t="n">
        <v>31567.31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3957</v>
      </c>
      <c r="L125" s="79" t="n">
        <v>12613.79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11556.05</v>
      </c>
      <c r="Z125" s="80" t="n"/>
      <c r="AA125" s="78" t="n"/>
      <c r="AB125" s="79" t="n">
        <v>37725.59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3862.87</v>
      </c>
      <c r="L126" s="79" t="n">
        <v>12032.01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11310.96</v>
      </c>
      <c r="Z126" s="80" t="n"/>
      <c r="AA126" s="78" t="n"/>
      <c r="AB126" s="79" t="n">
        <v>31465.66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5014.06</v>
      </c>
      <c r="L127" s="79" t="n">
        <v>12217.31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8652.25</v>
      </c>
      <c r="Z127" s="80" t="n"/>
      <c r="AA127" s="78" t="n"/>
      <c r="AB127" s="79" t="n">
        <v>38083.96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4865.97</v>
      </c>
      <c r="L128" s="79" t="n">
        <v>13695.53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9110.280000000001</v>
      </c>
      <c r="Z128" s="80" t="n"/>
      <c r="AA128" s="78" t="n"/>
      <c r="AB128" s="79" t="n">
        <v>31479.43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5303.58</v>
      </c>
      <c r="L129" s="79" t="n">
        <v>15248.56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10584.25</v>
      </c>
      <c r="Z129" s="80" t="n"/>
      <c r="AA129" s="78" t="n"/>
      <c r="AB129" s="79" t="n">
        <v>33113.79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4744.52</v>
      </c>
      <c r="L130" s="79" t="n">
        <v>20078.71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9753.24</v>
      </c>
      <c r="Z130" s="80" t="n"/>
      <c r="AA130" s="78" t="n"/>
      <c r="AB130" s="79" t="n">
        <v>33377.73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9169.84</v>
      </c>
      <c r="L131" s="79" t="n">
        <v>27535.13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8927.639999999999</v>
      </c>
      <c r="Z131" s="80" t="n"/>
      <c r="AA131" s="78" t="n"/>
      <c r="AB131" s="79" t="n">
        <v>37202.44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8464.02</v>
      </c>
      <c r="L132" s="79" t="n">
        <v>32684.66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11907.18</v>
      </c>
      <c r="Z132" s="80" t="n"/>
      <c r="AA132" s="78" t="n"/>
      <c r="AB132" s="79" t="n">
        <v>33444.81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11039.55</v>
      </c>
      <c r="L133" s="79" t="n">
        <v>33808.51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8239.35</v>
      </c>
      <c r="Z133" s="80" t="n"/>
      <c r="AA133" s="78" t="n"/>
      <c r="AB133" s="79" t="n">
        <v>27764.01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10196.47</v>
      </c>
      <c r="L134" s="79" t="n">
        <v>35503.25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11478.82</v>
      </c>
      <c r="Z134" s="80" t="n"/>
      <c r="AA134" s="78" t="n"/>
      <c r="AB134" s="79" t="n">
        <v>38394.6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8401.68</v>
      </c>
      <c r="L135" s="79" t="n">
        <v>29074.33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4860.62</v>
      </c>
      <c r="Z135" s="80" t="n"/>
      <c r="AA135" s="78" t="n"/>
      <c r="AB135" s="79" t="n">
        <v>16534.06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9661.629999999999</v>
      </c>
      <c r="L136" s="79" t="n">
        <v>32765.55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6518.46</v>
      </c>
      <c r="Z136" s="80" t="n"/>
      <c r="AA136" s="78" t="n"/>
      <c r="AB136" s="79" t="n">
        <v>18101.23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8061.99</v>
      </c>
      <c r="L137" s="79" t="n">
        <v>40201.9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5011.01</v>
      </c>
      <c r="Z137" s="80" t="n"/>
      <c r="AA137" s="78" t="n"/>
      <c r="AB137" s="79" t="n">
        <v>23385.19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11076.37</v>
      </c>
      <c r="L138" s="79" t="n">
        <v>33491.15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5064.07</v>
      </c>
      <c r="Z138" s="80" t="n"/>
      <c r="AA138" s="78" t="n"/>
      <c r="AB138" s="79" t="n">
        <v>22066.33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6524.79</v>
      </c>
      <c r="L139" s="79" t="n">
        <v>19212.03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6223.36</v>
      </c>
      <c r="Z139" s="80" t="n"/>
      <c r="AA139" s="78" t="n"/>
      <c r="AB139" s="79" t="n">
        <v>15614.38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5356.24</v>
      </c>
      <c r="L140" s="79" t="n">
        <v>25934.08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5238.26</v>
      </c>
      <c r="Z140" s="80" t="n"/>
      <c r="AA140" s="78" t="n"/>
      <c r="AB140" s="79" t="n">
        <v>19304.68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6212.01</v>
      </c>
      <c r="L141" s="79" t="n">
        <v>19376.06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5212.28</v>
      </c>
      <c r="Z141" s="80" t="n"/>
      <c r="AA141" s="78" t="n"/>
      <c r="AB141" s="79" t="n">
        <v>14538.93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7126.57</v>
      </c>
      <c r="L142" s="79" t="n">
        <v>17985.63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4704.49</v>
      </c>
      <c r="Z142" s="80" t="n"/>
      <c r="AA142" s="78" t="n"/>
      <c r="AB142" s="79" t="n">
        <v>18371.38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5328.93</v>
      </c>
      <c r="L143" s="79" t="n">
        <v>20277.34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3523.98</v>
      </c>
      <c r="Z143" s="80" t="n"/>
      <c r="AA143" s="78" t="n"/>
      <c r="AB143" s="79" t="n">
        <v>13669.04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5062.14</v>
      </c>
      <c r="L144" s="79" t="n">
        <v>16290.13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3489.33</v>
      </c>
      <c r="Z144" s="80" t="n"/>
      <c r="AA144" s="78" t="n"/>
      <c r="AB144" s="79" t="n">
        <v>12107.09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4859.04</v>
      </c>
      <c r="L145" s="79" t="n">
        <v>17830.74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4693.85</v>
      </c>
      <c r="Z145" s="80" t="n"/>
      <c r="AA145" s="78" t="n"/>
      <c r="AB145" s="79" t="n">
        <v>11454.92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4785.63</v>
      </c>
      <c r="L146" s="79" t="n">
        <v>14636.99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3866.76</v>
      </c>
      <c r="Z146" s="80" t="n"/>
      <c r="AA146" s="78" t="n"/>
      <c r="AB146" s="79" t="n">
        <v>14564.43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4147.71</v>
      </c>
      <c r="L147" s="79" t="n">
        <v>11610.45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3855.81</v>
      </c>
      <c r="Z147" s="80" t="n"/>
      <c r="AA147" s="78" t="n"/>
      <c r="AB147" s="79" t="n">
        <v>12550.35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3709.6</v>
      </c>
      <c r="L148" s="79" t="n">
        <v>10857.24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3225.29</v>
      </c>
      <c r="Z148" s="80" t="n"/>
      <c r="AA148" s="78" t="n"/>
      <c r="AB148" s="79" t="n">
        <v>14040.33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4152.45</v>
      </c>
      <c r="L149" s="79" t="n">
        <v>13020.51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3011.78</v>
      </c>
      <c r="Z149" s="80" t="n"/>
      <c r="AA149" s="78" t="n"/>
      <c r="AB149" s="79" t="n">
        <v>9817.43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4243.98</v>
      </c>
      <c r="L150" s="79" t="n">
        <v>11329.05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3737.44</v>
      </c>
      <c r="Z150" s="80" t="n"/>
      <c r="AA150" s="78" t="n"/>
      <c r="AB150" s="79" t="n">
        <v>10666.23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333.2</v>
      </c>
      <c r="W151" s="89" t="n">
        <v>0</v>
      </c>
      <c r="X151" s="89" t="n"/>
      <c r="Y151" s="85" t="n"/>
      <c r="Z151" s="64" t="n"/>
      <c r="AA151" s="65" t="n"/>
      <c r="AB151" s="86" t="n">
        <v>1823660.21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