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1788204.98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1684118.61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3291.9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3499.23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3659.08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2950.82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3125.32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3878.94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4141.36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3817.91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3764.4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3181.23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2917.29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2875.21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2936.98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3544.77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2990.27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3670.09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3406.65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3227.5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3161.79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3341.25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2951.75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3196.91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3652.09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3563.79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2900.46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3852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3294.02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3533.65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3415.84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3179.04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3325.41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4150.59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3466.72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3231.26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2969.36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4795.16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3750.98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4839.02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3418.94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4487.16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2916.54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8770.139999999999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3349.52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11496.7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3803.28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10169.32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3045.7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8197.82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4303.19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10504.44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5359.97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9455.549999999999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4524.12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10104.69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5827.72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11217.77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9204.42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9961.42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11267.78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9495.629999999999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9255.049999999999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11228.24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11717.55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8966.49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8572.17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4953.14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8018.59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5266.7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9634.59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5265.4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10607.18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4840.03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5685.32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6331.87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7417.03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6217.74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7649.95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6087.01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6276.78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6017.2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4408.94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4616.88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6144.94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4751.73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5042.19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3616.39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3479.78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4316.02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4203.6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3755.72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4315.74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4320.84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3128.86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3606.68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4222.33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3048.6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3595.2</v>
      </c>
      <c r="L103" s="75" t="n">
        <v>12963.9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4043.79</v>
      </c>
      <c r="Z103" s="64" t="n"/>
      <c r="AA103" s="65" t="n"/>
      <c r="AB103" s="76" t="n">
        <v>12815.64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3772.35</v>
      </c>
      <c r="L104" s="79" t="n">
        <v>12623.5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3312.11</v>
      </c>
      <c r="Z104" s="80" t="n"/>
      <c r="AA104" s="78" t="n"/>
      <c r="AB104" s="79" t="n">
        <v>11771.19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3763.62</v>
      </c>
      <c r="L105" s="79" t="n">
        <v>10056.43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3299.4</v>
      </c>
      <c r="Z105" s="80" t="n"/>
      <c r="AA105" s="78" t="n"/>
      <c r="AB105" s="79" t="n">
        <v>11895.56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3182.48</v>
      </c>
      <c r="L106" s="79" t="n">
        <v>12104.4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2568.4</v>
      </c>
      <c r="Z106" s="80" t="n"/>
      <c r="AA106" s="78" t="n"/>
      <c r="AB106" s="79" t="n">
        <v>12948.85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3437.4</v>
      </c>
      <c r="L107" s="79" t="n">
        <v>11040.72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3189.06</v>
      </c>
      <c r="Z107" s="80" t="n"/>
      <c r="AA107" s="78" t="n"/>
      <c r="AB107" s="79" t="n">
        <v>10540.11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3676.35</v>
      </c>
      <c r="L108" s="79" t="n">
        <v>14098.92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2691.89</v>
      </c>
      <c r="Z108" s="80" t="n"/>
      <c r="AA108" s="78" t="n"/>
      <c r="AB108" s="79" t="n">
        <v>9221.23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3430.51</v>
      </c>
      <c r="L109" s="79" t="n">
        <v>11766.76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3511.41</v>
      </c>
      <c r="Z109" s="80" t="n"/>
      <c r="AA109" s="78" t="n"/>
      <c r="AB109" s="79" t="n">
        <v>8461.709999999999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3717.11</v>
      </c>
      <c r="L110" s="79" t="n">
        <v>10761.56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2825.11</v>
      </c>
      <c r="Z110" s="80" t="n"/>
      <c r="AA110" s="78" t="n"/>
      <c r="AB110" s="79" t="n">
        <v>11343.49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2997.46</v>
      </c>
      <c r="L111" s="79" t="n">
        <v>10704.98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3763.27</v>
      </c>
      <c r="Z111" s="80" t="n"/>
      <c r="AA111" s="78" t="n"/>
      <c r="AB111" s="79" t="n">
        <v>11510.3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2849.8</v>
      </c>
      <c r="L112" s="79" t="n">
        <v>10450.09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4081.35</v>
      </c>
      <c r="Z112" s="80" t="n"/>
      <c r="AA112" s="78" t="n"/>
      <c r="AB112" s="79" t="n">
        <v>13195.76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3953.06</v>
      </c>
      <c r="L113" s="79" t="n">
        <v>12877.02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3451.74</v>
      </c>
      <c r="Z113" s="80" t="n"/>
      <c r="AA113" s="78" t="n"/>
      <c r="AB113" s="79" t="n">
        <v>11728.23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3413.88</v>
      </c>
      <c r="L114" s="79" t="n">
        <v>12468.29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3925.3</v>
      </c>
      <c r="Z114" s="80" t="n"/>
      <c r="AA114" s="78" t="n"/>
      <c r="AB114" s="79" t="n">
        <v>11580.91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2883.65</v>
      </c>
      <c r="L115" s="79" t="n">
        <v>13726.7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3173.55</v>
      </c>
      <c r="Z115" s="80" t="n"/>
      <c r="AA115" s="78" t="n"/>
      <c r="AB115" s="79" t="n">
        <v>13222.71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3434.24</v>
      </c>
      <c r="L116" s="79" t="n">
        <v>11977.04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3529.56</v>
      </c>
      <c r="Z116" s="80" t="n"/>
      <c r="AA116" s="78" t="n"/>
      <c r="AB116" s="79" t="n">
        <v>10614.87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2866.18</v>
      </c>
      <c r="L117" s="79" t="n">
        <v>10099.06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3944.05</v>
      </c>
      <c r="Z117" s="80" t="n"/>
      <c r="AA117" s="78" t="n"/>
      <c r="AB117" s="79" t="n">
        <v>10194.95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4111.58</v>
      </c>
      <c r="L118" s="79" t="n">
        <v>9818.299999999999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4139.62</v>
      </c>
      <c r="Z118" s="80" t="n"/>
      <c r="AA118" s="78" t="n"/>
      <c r="AB118" s="79" t="n">
        <v>13786.79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3864.87</v>
      </c>
      <c r="L119" s="79" t="n">
        <v>13868.71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4419.89</v>
      </c>
      <c r="Z119" s="80" t="n"/>
      <c r="AA119" s="78" t="n"/>
      <c r="AB119" s="79" t="n">
        <v>13183.9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4030.59</v>
      </c>
      <c r="L120" s="79" t="n">
        <v>10987.15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3295.95</v>
      </c>
      <c r="Z120" s="80" t="n"/>
      <c r="AA120" s="78" t="n"/>
      <c r="AB120" s="79" t="n">
        <v>13626.04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3476.12</v>
      </c>
      <c r="L121" s="79" t="n">
        <v>12997.91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4871.26</v>
      </c>
      <c r="Z121" s="80" t="n"/>
      <c r="AA121" s="78" t="n"/>
      <c r="AB121" s="79" t="n">
        <v>14763.02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3975.32</v>
      </c>
      <c r="L122" s="79" t="n">
        <v>13529.08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4584.57</v>
      </c>
      <c r="Z122" s="80" t="n"/>
      <c r="AA122" s="78" t="n"/>
      <c r="AB122" s="79" t="n">
        <v>14772.96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3157.28</v>
      </c>
      <c r="L123" s="79" t="n">
        <v>12969.2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9524.780000000001</v>
      </c>
      <c r="Z123" s="80" t="n"/>
      <c r="AA123" s="78" t="n"/>
      <c r="AB123" s="79" t="n">
        <v>30602.39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2960.76</v>
      </c>
      <c r="L124" s="79" t="n">
        <v>13161.82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8677.459999999999</v>
      </c>
      <c r="Z124" s="80" t="n"/>
      <c r="AA124" s="78" t="n"/>
      <c r="AB124" s="79" t="n">
        <v>39257.24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3743.19</v>
      </c>
      <c r="L125" s="79" t="n">
        <v>9873.469999999999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11944.38</v>
      </c>
      <c r="Z125" s="80" t="n"/>
      <c r="AA125" s="78" t="n"/>
      <c r="AB125" s="79" t="n">
        <v>31942.65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3134.39</v>
      </c>
      <c r="L126" s="79" t="n">
        <v>14349.17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11867.4</v>
      </c>
      <c r="Z126" s="80" t="n"/>
      <c r="AA126" s="78" t="n"/>
      <c r="AB126" s="79" t="n">
        <v>39533.46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4803.55</v>
      </c>
      <c r="L127" s="79" t="n">
        <v>15713.76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8909.530000000001</v>
      </c>
      <c r="Z127" s="80" t="n"/>
      <c r="AA127" s="78" t="n"/>
      <c r="AB127" s="79" t="n">
        <v>27796.61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4680.26</v>
      </c>
      <c r="L128" s="79" t="n">
        <v>17381.2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11328.12</v>
      </c>
      <c r="Z128" s="80" t="n"/>
      <c r="AA128" s="78" t="n"/>
      <c r="AB128" s="79" t="n">
        <v>29952.77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4967.79</v>
      </c>
      <c r="L129" s="79" t="n">
        <v>15646.43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11716.08</v>
      </c>
      <c r="Z129" s="80" t="n"/>
      <c r="AA129" s="78" t="n"/>
      <c r="AB129" s="79" t="n">
        <v>37939.42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5868.47</v>
      </c>
      <c r="L130" s="79" t="n">
        <v>20052.55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10551.91</v>
      </c>
      <c r="Z130" s="80" t="n"/>
      <c r="AA130" s="78" t="n"/>
      <c r="AB130" s="79" t="n">
        <v>37408.62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10242.03</v>
      </c>
      <c r="L131" s="79" t="n">
        <v>40194.17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11387.15</v>
      </c>
      <c r="Z131" s="80" t="n"/>
      <c r="AA131" s="78" t="n"/>
      <c r="AB131" s="79" t="n">
        <v>39945.94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10751.74</v>
      </c>
      <c r="L132" s="79" t="n">
        <v>34671.7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8033.16</v>
      </c>
      <c r="Z132" s="80" t="n"/>
      <c r="AA132" s="78" t="n"/>
      <c r="AB132" s="79" t="n">
        <v>31716.85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10433.48</v>
      </c>
      <c r="L133" s="79" t="n">
        <v>31730.96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8872.92</v>
      </c>
      <c r="Z133" s="80" t="n"/>
      <c r="AA133" s="78" t="n"/>
      <c r="AB133" s="79" t="n">
        <v>36401.25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9434.639999999999</v>
      </c>
      <c r="L134" s="79" t="n">
        <v>38572.44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9779.700000000001</v>
      </c>
      <c r="Z134" s="80" t="n"/>
      <c r="AA134" s="78" t="n"/>
      <c r="AB134" s="79" t="n">
        <v>37591.15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10247.52</v>
      </c>
      <c r="L135" s="79" t="n">
        <v>39536.09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6068.42</v>
      </c>
      <c r="Z135" s="80" t="n"/>
      <c r="AA135" s="78" t="n"/>
      <c r="AB135" s="79" t="n">
        <v>24053.67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10037.56</v>
      </c>
      <c r="L136" s="79" t="n">
        <v>35880.36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5080.6</v>
      </c>
      <c r="Z136" s="80" t="n"/>
      <c r="AA136" s="78" t="n"/>
      <c r="AB136" s="79" t="n">
        <v>15838.32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11249.95</v>
      </c>
      <c r="L137" s="79" t="n">
        <v>36048.96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6187.71</v>
      </c>
      <c r="Z137" s="80" t="n"/>
      <c r="AA137" s="78" t="n"/>
      <c r="AB137" s="79" t="n">
        <v>18794.55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9259.379999999999</v>
      </c>
      <c r="L138" s="79" t="n">
        <v>32474.07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5753.92</v>
      </c>
      <c r="Z138" s="80" t="n"/>
      <c r="AA138" s="78" t="n"/>
      <c r="AB138" s="79" t="n">
        <v>20573.22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7567.77</v>
      </c>
      <c r="L139" s="79" t="n">
        <v>19505.57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4261.92</v>
      </c>
      <c r="Z139" s="80" t="n"/>
      <c r="AA139" s="78" t="n"/>
      <c r="AB139" s="79" t="n">
        <v>16396.96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7273.44</v>
      </c>
      <c r="L140" s="79" t="n">
        <v>17717.74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6158.46</v>
      </c>
      <c r="Z140" s="80" t="n"/>
      <c r="AA140" s="78" t="n"/>
      <c r="AB140" s="79" t="n">
        <v>19926.32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6866</v>
      </c>
      <c r="L141" s="79" t="n">
        <v>20323.2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6120.54</v>
      </c>
      <c r="Z141" s="80" t="n"/>
      <c r="AA141" s="78" t="n"/>
      <c r="AB141" s="79" t="n">
        <v>17587.15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7059.39</v>
      </c>
      <c r="L142" s="79" t="n">
        <v>23612.61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5253.3</v>
      </c>
      <c r="Z142" s="80" t="n"/>
      <c r="AA142" s="78" t="n"/>
      <c r="AB142" s="79" t="n">
        <v>18462.19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4368.87</v>
      </c>
      <c r="L143" s="79" t="n">
        <v>20097.89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3382.7</v>
      </c>
      <c r="Z143" s="80" t="n"/>
      <c r="AA143" s="78" t="n"/>
      <c r="AB143" s="79" t="n">
        <v>10914.69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5947.61</v>
      </c>
      <c r="L144" s="79" t="n">
        <v>19115.54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4092.94</v>
      </c>
      <c r="Z144" s="80" t="n"/>
      <c r="AA144" s="78" t="n"/>
      <c r="AB144" s="79" t="n">
        <v>12708.61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5220.49</v>
      </c>
      <c r="L145" s="79" t="n">
        <v>16862.51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3381.18</v>
      </c>
      <c r="Z145" s="80" t="n"/>
      <c r="AA145" s="78" t="n"/>
      <c r="AB145" s="79" t="n">
        <v>12514.52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4199.66</v>
      </c>
      <c r="L146" s="79" t="n">
        <v>16046.45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3969.55</v>
      </c>
      <c r="Z146" s="80" t="n"/>
      <c r="AA146" s="78" t="n"/>
      <c r="AB146" s="79" t="n">
        <v>12929.07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3634.67</v>
      </c>
      <c r="L147" s="79" t="n">
        <v>15683.05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3032.85</v>
      </c>
      <c r="Z147" s="80" t="n"/>
      <c r="AA147" s="78" t="n"/>
      <c r="AB147" s="79" t="n">
        <v>12299.46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4596.27</v>
      </c>
      <c r="L148" s="79" t="n">
        <v>11082.77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3168.16</v>
      </c>
      <c r="Z148" s="80" t="n"/>
      <c r="AA148" s="78" t="n"/>
      <c r="AB148" s="79" t="n">
        <v>10928.01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3284.42</v>
      </c>
      <c r="L149" s="79" t="n">
        <v>10455.11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2819.55</v>
      </c>
      <c r="Z149" s="80" t="n"/>
      <c r="AA149" s="78" t="n"/>
      <c r="AB149" s="79" t="n">
        <v>13446.06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3481.92</v>
      </c>
      <c r="L150" s="79" t="n">
        <v>13979.7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2959.3</v>
      </c>
      <c r="Z150" s="80" t="n"/>
      <c r="AA150" s="78" t="n"/>
      <c r="AB150" s="79" t="n">
        <v>9620.93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349.04</v>
      </c>
      <c r="W151" s="89" t="n">
        <v>0</v>
      </c>
      <c r="X151" s="89" t="n"/>
      <c r="Y151" s="85" t="n"/>
      <c r="Z151" s="64" t="n"/>
      <c r="AA151" s="65" t="n"/>
      <c r="AB151" s="86" t="n">
        <v>1824764.82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