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1525474.03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1880388.35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3047.43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3516.32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3504.52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3134.1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3776.78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4038.62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3466.39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3391.64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3814.26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3455.98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3792.29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2724.27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2939.41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3323.16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3607.73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2722.6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3900.18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3563.82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3475.89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3179.93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3708.01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3137.13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4108.22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3560.64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3731.89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4068.39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3077.91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3505.2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3574.71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3953.78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2937.76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3961.08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3753.14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4000.5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3564.85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4006.37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2801.62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3720.4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2989.77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4993.45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4064.39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8222.85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3899.7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11948.99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3660.11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11729.39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3939.01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9212.870000000001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3973.53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9790.809999999999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5266.98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10388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4446.58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8423.65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5269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8983.26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8087.02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11037.81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8127.54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11514.02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9575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9504.65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10534.96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8797.91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9659.6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6842.2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9964.67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5310.07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11232.29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4659.13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8162.06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6159.85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7563.74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4553.15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7797.82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4948.19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7761.81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4551.07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7179.1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4703.3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5877.5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3865.41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5457.16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3449.13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4728.47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3812.11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4465.57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3420.44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4257.87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4373.12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3568.26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3671.47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4432.13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3915.32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4164.57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3322.12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4126.27</v>
      </c>
      <c r="L103" s="75" t="n">
        <v>12206.04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3629.01</v>
      </c>
      <c r="Z103" s="64" t="n"/>
      <c r="AA103" s="65" t="n"/>
      <c r="AB103" s="76" t="n">
        <v>9757.799999999999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3715.77</v>
      </c>
      <c r="L104" s="79" t="n">
        <v>11633.29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3260.23</v>
      </c>
      <c r="Z104" s="80" t="n"/>
      <c r="AA104" s="78" t="n"/>
      <c r="AB104" s="79" t="n">
        <v>9538.1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3206.19</v>
      </c>
      <c r="L105" s="79" t="n">
        <v>9577.5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2761.44</v>
      </c>
      <c r="Z105" s="80" t="n"/>
      <c r="AA105" s="78" t="n"/>
      <c r="AB105" s="79" t="n">
        <v>11700.73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2927.67</v>
      </c>
      <c r="L106" s="79" t="n">
        <v>12937.45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2755.55</v>
      </c>
      <c r="Z106" s="80" t="n"/>
      <c r="AA106" s="78" t="n"/>
      <c r="AB106" s="79" t="n">
        <v>9477.120000000001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3236.78</v>
      </c>
      <c r="L107" s="79" t="n">
        <v>11292.07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3324.53</v>
      </c>
      <c r="Z107" s="80" t="n"/>
      <c r="AA107" s="78" t="n"/>
      <c r="AB107" s="79" t="n">
        <v>11783.8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3896.68</v>
      </c>
      <c r="L108" s="79" t="n">
        <v>11208.39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3084.49</v>
      </c>
      <c r="Z108" s="80" t="n"/>
      <c r="AA108" s="78" t="n"/>
      <c r="AB108" s="79" t="n">
        <v>9117.34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3309.03</v>
      </c>
      <c r="L109" s="79" t="n">
        <v>12563.37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2798.24</v>
      </c>
      <c r="Z109" s="80" t="n"/>
      <c r="AA109" s="78" t="n"/>
      <c r="AB109" s="79" t="n">
        <v>8918.309999999999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4007.09</v>
      </c>
      <c r="L110" s="79" t="n">
        <v>10657.69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3164.91</v>
      </c>
      <c r="Z110" s="80" t="n"/>
      <c r="AA110" s="78" t="n"/>
      <c r="AB110" s="79" t="n">
        <v>8282.58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3058.85</v>
      </c>
      <c r="L111" s="79" t="n">
        <v>10726.83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3374.94</v>
      </c>
      <c r="Z111" s="80" t="n"/>
      <c r="AA111" s="78" t="n"/>
      <c r="AB111" s="79" t="n">
        <v>12622.17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3360.24</v>
      </c>
      <c r="L112" s="79" t="n">
        <v>9617.15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3415.11</v>
      </c>
      <c r="Z112" s="80" t="n"/>
      <c r="AA112" s="78" t="n"/>
      <c r="AB112" s="79" t="n">
        <v>9431.120000000001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3268.65</v>
      </c>
      <c r="L113" s="79" t="n">
        <v>13530.24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3607.35</v>
      </c>
      <c r="Z113" s="80" t="n"/>
      <c r="AA113" s="78" t="n"/>
      <c r="AB113" s="79" t="n">
        <v>9698.99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3258.96</v>
      </c>
      <c r="L114" s="79" t="n">
        <v>11878.72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3016.39</v>
      </c>
      <c r="Z114" s="80" t="n"/>
      <c r="AA114" s="78" t="n"/>
      <c r="AB114" s="79" t="n">
        <v>13297.23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3067.43</v>
      </c>
      <c r="L115" s="79" t="n">
        <v>11293.82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2801.69</v>
      </c>
      <c r="Z115" s="80" t="n"/>
      <c r="AA115" s="78" t="n"/>
      <c r="AB115" s="79" t="n">
        <v>11054.24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3550.57</v>
      </c>
      <c r="L116" s="79" t="n">
        <v>13576.99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3814.77</v>
      </c>
      <c r="Z116" s="80" t="n"/>
      <c r="AA116" s="78" t="n"/>
      <c r="AB116" s="79" t="n">
        <v>11761.66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3998.29</v>
      </c>
      <c r="L117" s="79" t="n">
        <v>13018.65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2984.95</v>
      </c>
      <c r="Z117" s="80" t="n"/>
      <c r="AA117" s="78" t="n"/>
      <c r="AB117" s="79" t="n">
        <v>12221.78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3095.49</v>
      </c>
      <c r="L118" s="79" t="n">
        <v>10480.49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4392.81</v>
      </c>
      <c r="Z118" s="80" t="n"/>
      <c r="AA118" s="78" t="n"/>
      <c r="AB118" s="79" t="n">
        <v>13737.84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3442.53</v>
      </c>
      <c r="L119" s="79" t="n">
        <v>13499.78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3956.75</v>
      </c>
      <c r="Z119" s="80" t="n"/>
      <c r="AA119" s="78" t="n"/>
      <c r="AB119" s="79" t="n">
        <v>13347.43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3123.41</v>
      </c>
      <c r="L120" s="79" t="n">
        <v>10513.86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4456.06</v>
      </c>
      <c r="Z120" s="80" t="n"/>
      <c r="AA120" s="78" t="n"/>
      <c r="AB120" s="79" t="n">
        <v>15324.55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3107.45</v>
      </c>
      <c r="L121" s="79" t="n">
        <v>10049.01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3446.42</v>
      </c>
      <c r="Z121" s="80" t="n"/>
      <c r="AA121" s="78" t="n"/>
      <c r="AB121" s="79" t="n">
        <v>13963.25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3707.3</v>
      </c>
      <c r="L122" s="79" t="n">
        <v>10673.34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4398.6</v>
      </c>
      <c r="Z122" s="80" t="n"/>
      <c r="AA122" s="78" t="n"/>
      <c r="AB122" s="79" t="n">
        <v>14806.43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3333.4</v>
      </c>
      <c r="L123" s="79" t="n">
        <v>11193.95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8181.88</v>
      </c>
      <c r="Z123" s="80" t="n"/>
      <c r="AA123" s="78" t="n"/>
      <c r="AB123" s="79" t="n">
        <v>23995.07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2990.2</v>
      </c>
      <c r="L124" s="79" t="n">
        <v>10288.55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11870.18</v>
      </c>
      <c r="Z124" s="80" t="n"/>
      <c r="AA124" s="78" t="n"/>
      <c r="AB124" s="79" t="n">
        <v>37237.45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3613.29</v>
      </c>
      <c r="L125" s="79" t="n">
        <v>13227.58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11562.75</v>
      </c>
      <c r="Z125" s="80" t="n"/>
      <c r="AA125" s="78" t="n"/>
      <c r="AB125" s="79" t="n">
        <v>32324.77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4187.49</v>
      </c>
      <c r="L126" s="79" t="n">
        <v>12704.86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9091.4</v>
      </c>
      <c r="Z126" s="80" t="n"/>
      <c r="AA126" s="78" t="n"/>
      <c r="AB126" s="79" t="n">
        <v>39801.85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4794.06</v>
      </c>
      <c r="L127" s="79" t="n">
        <v>17595.09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11227.36</v>
      </c>
      <c r="Z127" s="80" t="n"/>
      <c r="AA127" s="78" t="n"/>
      <c r="AB127" s="79" t="n">
        <v>34902.3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4764.86</v>
      </c>
      <c r="L128" s="79" t="n">
        <v>14487.57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10297.08</v>
      </c>
      <c r="Z128" s="80" t="n"/>
      <c r="AA128" s="78" t="n"/>
      <c r="AB128" s="79" t="n">
        <v>38274.28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4449.89</v>
      </c>
      <c r="L129" s="79" t="n">
        <v>16432.44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8498.43</v>
      </c>
      <c r="Z129" s="80" t="n"/>
      <c r="AA129" s="78" t="n"/>
      <c r="AB129" s="79" t="n">
        <v>33714.58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4332.73</v>
      </c>
      <c r="L130" s="79" t="n">
        <v>15461.59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9713.719999999999</v>
      </c>
      <c r="Z130" s="80" t="n"/>
      <c r="AA130" s="78" t="n"/>
      <c r="AB130" s="79" t="n">
        <v>33388.37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11850.16</v>
      </c>
      <c r="L131" s="79" t="n">
        <v>32598.85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9400.66</v>
      </c>
      <c r="Z131" s="80" t="n"/>
      <c r="AA131" s="78" t="n"/>
      <c r="AB131" s="79" t="n">
        <v>39116.56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9580.09</v>
      </c>
      <c r="L132" s="79" t="n">
        <v>32072.12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9497.049999999999</v>
      </c>
      <c r="Z132" s="80" t="n"/>
      <c r="AA132" s="78" t="n"/>
      <c r="AB132" s="79" t="n">
        <v>34253.93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8951.790000000001</v>
      </c>
      <c r="L133" s="79" t="n">
        <v>27944.4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9678.49</v>
      </c>
      <c r="Z133" s="80" t="n"/>
      <c r="AA133" s="78" t="n"/>
      <c r="AB133" s="79" t="n">
        <v>27795.09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11058.25</v>
      </c>
      <c r="L134" s="79" t="n">
        <v>31818.39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8161.65</v>
      </c>
      <c r="Z134" s="80" t="n"/>
      <c r="AA134" s="78" t="n"/>
      <c r="AB134" s="79" t="n">
        <v>34055.74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11800.03</v>
      </c>
      <c r="L135" s="79" t="n">
        <v>27276.1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5114.13</v>
      </c>
      <c r="Z135" s="80" t="n"/>
      <c r="AA135" s="78" t="n"/>
      <c r="AB135" s="79" t="n">
        <v>16976.92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9563.209999999999</v>
      </c>
      <c r="L136" s="79" t="n">
        <v>38599.68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6199.18</v>
      </c>
      <c r="Z136" s="80" t="n"/>
      <c r="AA136" s="78" t="n"/>
      <c r="AB136" s="79" t="n">
        <v>18329.62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9743.51</v>
      </c>
      <c r="L137" s="79" t="n">
        <v>31984.76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5570.37</v>
      </c>
      <c r="Z137" s="80" t="n"/>
      <c r="AA137" s="78" t="n"/>
      <c r="AB137" s="79" t="n">
        <v>22065.51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8848.16</v>
      </c>
      <c r="L138" s="79" t="n">
        <v>27825.71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4872.84</v>
      </c>
      <c r="Z138" s="80" t="n"/>
      <c r="AA138" s="78" t="n"/>
      <c r="AB138" s="79" t="n">
        <v>20781.56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5806.06</v>
      </c>
      <c r="L139" s="79" t="n">
        <v>22137.41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4909.28</v>
      </c>
      <c r="Z139" s="80" t="n"/>
      <c r="AA139" s="78" t="n"/>
      <c r="AB139" s="79" t="n">
        <v>21440.42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6910</v>
      </c>
      <c r="L140" s="79" t="n">
        <v>25418.76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5035.51</v>
      </c>
      <c r="Z140" s="80" t="n"/>
      <c r="AA140" s="78" t="n"/>
      <c r="AB140" s="79" t="n">
        <v>16980.68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5702.96</v>
      </c>
      <c r="L141" s="79" t="n">
        <v>21300.61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4581.7</v>
      </c>
      <c r="Z141" s="80" t="n"/>
      <c r="AA141" s="78" t="n"/>
      <c r="AB141" s="79" t="n">
        <v>17601.52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7030.81</v>
      </c>
      <c r="L142" s="79" t="n">
        <v>22351.65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4799.45</v>
      </c>
      <c r="Z142" s="80" t="n"/>
      <c r="AA142" s="78" t="n"/>
      <c r="AB142" s="79" t="n">
        <v>19241.97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4890.03</v>
      </c>
      <c r="L143" s="79" t="n">
        <v>14826.33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4508.37</v>
      </c>
      <c r="Z143" s="80" t="n"/>
      <c r="AA143" s="78" t="n"/>
      <c r="AB143" s="79" t="n">
        <v>15630.57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4965.62</v>
      </c>
      <c r="L144" s="79" t="n">
        <v>18656.65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3733.08</v>
      </c>
      <c r="Z144" s="80" t="n"/>
      <c r="AA144" s="78" t="n"/>
      <c r="AB144" s="79" t="n">
        <v>11280.51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4522.29</v>
      </c>
      <c r="L145" s="79" t="n">
        <v>17275.62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3853.9</v>
      </c>
      <c r="Z145" s="80" t="n"/>
      <c r="AA145" s="78" t="n"/>
      <c r="AB145" s="79" t="n">
        <v>13918.44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4425.26</v>
      </c>
      <c r="L146" s="79" t="n">
        <v>11703.59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4463.06</v>
      </c>
      <c r="Z146" s="80" t="n"/>
      <c r="AA146" s="78" t="n"/>
      <c r="AB146" s="79" t="n">
        <v>12054.64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3381.87</v>
      </c>
      <c r="L147" s="79" t="n">
        <v>14476.14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3037.82</v>
      </c>
      <c r="Z147" s="80" t="n"/>
      <c r="AA147" s="78" t="n"/>
      <c r="AB147" s="79" t="n">
        <v>11869.57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4415.45</v>
      </c>
      <c r="L148" s="79" t="n">
        <v>15016.35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3517.27</v>
      </c>
      <c r="Z148" s="80" t="n"/>
      <c r="AA148" s="78" t="n"/>
      <c r="AB148" s="79" t="n">
        <v>13786.41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3830.48</v>
      </c>
      <c r="L149" s="79" t="n">
        <v>13215.04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3397.45</v>
      </c>
      <c r="Z149" s="80" t="n"/>
      <c r="AA149" s="78" t="n"/>
      <c r="AB149" s="79" t="n">
        <v>11092.54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3099.01</v>
      </c>
      <c r="L150" s="79" t="n">
        <v>11046.13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3965.84</v>
      </c>
      <c r="Z150" s="80" t="n"/>
      <c r="AA150" s="78" t="n"/>
      <c r="AB150" s="79" t="n">
        <v>12190.35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285.38</v>
      </c>
      <c r="W151" s="89" t="n">
        <v>0</v>
      </c>
      <c r="X151" s="89" t="n"/>
      <c r="Y151" s="85" t="n"/>
      <c r="Z151" s="64" t="n"/>
      <c r="AA151" s="65" t="n"/>
      <c r="AB151" s="86" t="n">
        <v>1752110.02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2026-01-16T14:17:40Z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