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1956002.41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1673359.23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3758.13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3636.21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3949.67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3442.12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3029.47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3764.12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3170.55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3005.27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3126.04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2665.54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3463.04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2282.29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3815.33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2810.07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3592.26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3625.82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3730.39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3526.31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2877.13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2770.89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3214.37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3804.96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3842.22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2947.19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3903.08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4117.35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3163.26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4156.17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3385.61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3149.13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3565.18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3331.23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3608.6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3516.13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2828.43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3968.36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3146.76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5051.04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3665.11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4908.69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3258.67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7224.23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3470.62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9363.43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3401.79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11539.92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4104.58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8332.42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4428.09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11294.53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4720.11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11630.42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5315.11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11832.73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5267.17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10939.53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8962.98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11087.51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8636.26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11267.13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9370.360000000001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8158.96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10162.93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9541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9379.1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5264.56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8483.459999999999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6406.54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9991.32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5867.38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9950.370000000001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5599.82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5720.86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6155.52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6462.68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4545.39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7581.7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4908.8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6091.87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4773.78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4650.74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4586.13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4615.5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4014.26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3783.92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3614.1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4214.08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3147.02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4575.67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3438.99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4334.85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3856.32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3939.16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3970.59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3978.74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4117.57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3215.14</v>
      </c>
      <c r="L103" s="75" t="n">
        <v>10143.17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2885.1</v>
      </c>
      <c r="Z103" s="64" t="n"/>
      <c r="AA103" s="65" t="n"/>
      <c r="AB103" s="76" t="n">
        <v>11422.24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3098.96</v>
      </c>
      <c r="L104" s="79" t="n">
        <v>11733.88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4047.14</v>
      </c>
      <c r="Z104" s="80" t="n"/>
      <c r="AA104" s="78" t="n"/>
      <c r="AB104" s="79" t="n">
        <v>13606.98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4024.38</v>
      </c>
      <c r="L105" s="79" t="n">
        <v>10190.16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3221.75</v>
      </c>
      <c r="Z105" s="80" t="n"/>
      <c r="AA105" s="78" t="n"/>
      <c r="AB105" s="79" t="n">
        <v>9953.040000000001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2812.15</v>
      </c>
      <c r="L106" s="79" t="n">
        <v>14145.21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2901.43</v>
      </c>
      <c r="Z106" s="80" t="n"/>
      <c r="AA106" s="78" t="n"/>
      <c r="AB106" s="79" t="n">
        <v>10697.79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3426.14</v>
      </c>
      <c r="L107" s="79" t="n">
        <v>11703.61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3427.44</v>
      </c>
      <c r="Z107" s="80" t="n"/>
      <c r="AA107" s="78" t="n"/>
      <c r="AB107" s="79" t="n">
        <v>9287.75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3769.71</v>
      </c>
      <c r="L108" s="79" t="n">
        <v>10779.65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3200.99</v>
      </c>
      <c r="Z108" s="80" t="n"/>
      <c r="AA108" s="78" t="n"/>
      <c r="AB108" s="79" t="n">
        <v>7666.41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3634.81</v>
      </c>
      <c r="L109" s="79" t="n">
        <v>11694.8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3495.89</v>
      </c>
      <c r="Z109" s="80" t="n"/>
      <c r="AA109" s="78" t="n"/>
      <c r="AB109" s="79" t="n">
        <v>10912.95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4091.06</v>
      </c>
      <c r="L110" s="79" t="n">
        <v>13952.46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2779.94</v>
      </c>
      <c r="Z110" s="80" t="n"/>
      <c r="AA110" s="78" t="n"/>
      <c r="AB110" s="79" t="n">
        <v>9646.18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2998.75</v>
      </c>
      <c r="L111" s="79" t="n">
        <v>9521.52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2663.22</v>
      </c>
      <c r="Z111" s="80" t="n"/>
      <c r="AA111" s="78" t="n"/>
      <c r="AB111" s="79" t="n">
        <v>8683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3019.26</v>
      </c>
      <c r="L112" s="79" t="n">
        <v>11685.31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2993.8</v>
      </c>
      <c r="Z112" s="80" t="n"/>
      <c r="AA112" s="78" t="n"/>
      <c r="AB112" s="79" t="n">
        <v>11157.74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4051.36</v>
      </c>
      <c r="L113" s="79" t="n">
        <v>11191.34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3466.68</v>
      </c>
      <c r="Z113" s="80" t="n"/>
      <c r="AA113" s="78" t="n"/>
      <c r="AB113" s="79" t="n">
        <v>10228.64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4147.85</v>
      </c>
      <c r="L114" s="79" t="n">
        <v>11541.18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3841.61</v>
      </c>
      <c r="Z114" s="80" t="n"/>
      <c r="AA114" s="78" t="n"/>
      <c r="AB114" s="79" t="n">
        <v>9681.09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3870.24</v>
      </c>
      <c r="L115" s="79" t="n">
        <v>11204.49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2906.13</v>
      </c>
      <c r="Z115" s="80" t="n"/>
      <c r="AA115" s="78" t="n"/>
      <c r="AB115" s="79" t="n">
        <v>9978.889999999999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3309.64</v>
      </c>
      <c r="L116" s="79" t="n">
        <v>11723.19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4017.17</v>
      </c>
      <c r="Z116" s="80" t="n"/>
      <c r="AA116" s="78" t="n"/>
      <c r="AB116" s="79" t="n">
        <v>13621.48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3102.29</v>
      </c>
      <c r="L117" s="79" t="n">
        <v>10079.39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3989.44</v>
      </c>
      <c r="Z117" s="80" t="n"/>
      <c r="AA117" s="78" t="n"/>
      <c r="AB117" s="79" t="n">
        <v>12334.24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3915.79</v>
      </c>
      <c r="L118" s="79" t="n">
        <v>12916.11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4165.6</v>
      </c>
      <c r="Z118" s="80" t="n"/>
      <c r="AA118" s="78" t="n"/>
      <c r="AB118" s="79" t="n">
        <v>13408.34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3858.69</v>
      </c>
      <c r="L119" s="79" t="n">
        <v>10388.4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3416.04</v>
      </c>
      <c r="Z119" s="80" t="n"/>
      <c r="AA119" s="78" t="n"/>
      <c r="AB119" s="79" t="n">
        <v>12600.77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3790.83</v>
      </c>
      <c r="L120" s="79" t="n">
        <v>12387.49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3729.82</v>
      </c>
      <c r="Z120" s="80" t="n"/>
      <c r="AA120" s="78" t="n"/>
      <c r="AB120" s="79" t="n">
        <v>13270.41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3703.03</v>
      </c>
      <c r="L121" s="79" t="n">
        <v>13457.47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4151.99</v>
      </c>
      <c r="Z121" s="80" t="n"/>
      <c r="AA121" s="78" t="n"/>
      <c r="AB121" s="79" t="n">
        <v>12624.06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3720.17</v>
      </c>
      <c r="L122" s="79" t="n">
        <v>12761.79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3612.44</v>
      </c>
      <c r="Z122" s="80" t="n"/>
      <c r="AA122" s="78" t="n"/>
      <c r="AB122" s="79" t="n">
        <v>17790.03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3573.51</v>
      </c>
      <c r="L123" s="79" t="n">
        <v>9607.4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8645.42</v>
      </c>
      <c r="Z123" s="80" t="n"/>
      <c r="AA123" s="78" t="n"/>
      <c r="AB123" s="79" t="n">
        <v>21935.86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3197.13</v>
      </c>
      <c r="L124" s="79" t="n">
        <v>10336.26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8606.860000000001</v>
      </c>
      <c r="Z124" s="80" t="n"/>
      <c r="AA124" s="78" t="n"/>
      <c r="AB124" s="79" t="n">
        <v>27547.91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4122.06</v>
      </c>
      <c r="L125" s="79" t="n">
        <v>10898.11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8395.07</v>
      </c>
      <c r="Z125" s="80" t="n"/>
      <c r="AA125" s="78" t="n"/>
      <c r="AB125" s="79" t="n">
        <v>29604.6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3332.77</v>
      </c>
      <c r="L126" s="79" t="n">
        <v>12264.3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8087.32</v>
      </c>
      <c r="Z126" s="80" t="n"/>
      <c r="AA126" s="78" t="n"/>
      <c r="AB126" s="79" t="n">
        <v>29498.94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4387.58</v>
      </c>
      <c r="L127" s="79" t="n">
        <v>16625.86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8683.440000000001</v>
      </c>
      <c r="Z127" s="80" t="n"/>
      <c r="AA127" s="78" t="n"/>
      <c r="AB127" s="79" t="n">
        <v>33103.62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4717.63</v>
      </c>
      <c r="L128" s="79" t="n">
        <v>13655.35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9243.17</v>
      </c>
      <c r="Z128" s="80" t="n"/>
      <c r="AA128" s="78" t="n"/>
      <c r="AB128" s="79" t="n">
        <v>38339.88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5766.01</v>
      </c>
      <c r="L129" s="79" t="n">
        <v>14906.67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10789.47</v>
      </c>
      <c r="Z129" s="80" t="n"/>
      <c r="AA129" s="78" t="n"/>
      <c r="AB129" s="79" t="n">
        <v>31912.25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5391.16</v>
      </c>
      <c r="L130" s="79" t="n">
        <v>16296.11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11660.51</v>
      </c>
      <c r="Z130" s="80" t="n"/>
      <c r="AA130" s="78" t="n"/>
      <c r="AB130" s="79" t="n">
        <v>31589.61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11600.35</v>
      </c>
      <c r="L131" s="79" t="n">
        <v>33240.68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11916.33</v>
      </c>
      <c r="Z131" s="80" t="n"/>
      <c r="AA131" s="78" t="n"/>
      <c r="AB131" s="79" t="n">
        <v>39500.87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9943.379999999999</v>
      </c>
      <c r="L132" s="79" t="n">
        <v>35439.69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11393.18</v>
      </c>
      <c r="Z132" s="80" t="n"/>
      <c r="AA132" s="78" t="n"/>
      <c r="AB132" s="79" t="n">
        <v>31761.37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8339.309999999999</v>
      </c>
      <c r="L133" s="79" t="n">
        <v>38735.29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10940.32</v>
      </c>
      <c r="Z133" s="80" t="n"/>
      <c r="AA133" s="78" t="n"/>
      <c r="AB133" s="79" t="n">
        <v>34139.1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9059.469999999999</v>
      </c>
      <c r="L134" s="79" t="n">
        <v>30932.15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11704.37</v>
      </c>
      <c r="Z134" s="80" t="n"/>
      <c r="AA134" s="78" t="n"/>
      <c r="AB134" s="79" t="n">
        <v>30193.36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9445.950000000001</v>
      </c>
      <c r="L135" s="79" t="n">
        <v>32616.45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5498.46</v>
      </c>
      <c r="Z135" s="80" t="n"/>
      <c r="AA135" s="78" t="n"/>
      <c r="AB135" s="79" t="n">
        <v>24142.04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11699.25</v>
      </c>
      <c r="L136" s="79" t="n">
        <v>37137.52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4962.61</v>
      </c>
      <c r="Z136" s="80" t="n"/>
      <c r="AA136" s="78" t="n"/>
      <c r="AB136" s="79" t="n">
        <v>22265.32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9306.25</v>
      </c>
      <c r="L137" s="79" t="n">
        <v>34400.22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5028.8</v>
      </c>
      <c r="Z137" s="80" t="n"/>
      <c r="AA137" s="78" t="n"/>
      <c r="AB137" s="79" t="n">
        <v>17102.73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11500.36</v>
      </c>
      <c r="L138" s="79" t="n">
        <v>40232.6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6297.95</v>
      </c>
      <c r="Z138" s="80" t="n"/>
      <c r="AA138" s="78" t="n"/>
      <c r="AB138" s="79" t="n">
        <v>17749.31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5488.59</v>
      </c>
      <c r="L139" s="79" t="n">
        <v>18081.73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4956.99</v>
      </c>
      <c r="Z139" s="80" t="n"/>
      <c r="AA139" s="78" t="n"/>
      <c r="AB139" s="79" t="n">
        <v>17950.05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5581.07</v>
      </c>
      <c r="L140" s="79" t="n">
        <v>19252.09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6064.59</v>
      </c>
      <c r="Z140" s="80" t="n"/>
      <c r="AA140" s="78" t="n"/>
      <c r="AB140" s="79" t="n">
        <v>19986.83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6409.14</v>
      </c>
      <c r="L141" s="79" t="n">
        <v>24544.59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5655.8</v>
      </c>
      <c r="Z141" s="80" t="n"/>
      <c r="AA141" s="78" t="n"/>
      <c r="AB141" s="79" t="n">
        <v>17470.9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7656.88</v>
      </c>
      <c r="L142" s="79" t="n">
        <v>24941.37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5189.99</v>
      </c>
      <c r="Z142" s="80" t="n"/>
      <c r="AA142" s="78" t="n"/>
      <c r="AB142" s="79" t="n">
        <v>14799.9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4570.04</v>
      </c>
      <c r="L143" s="79" t="n">
        <v>16173.29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3973.77</v>
      </c>
      <c r="Z143" s="80" t="n"/>
      <c r="AA143" s="78" t="n"/>
      <c r="AB143" s="79" t="n">
        <v>16202.45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5506.1</v>
      </c>
      <c r="L144" s="79" t="n">
        <v>17857.96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3698.85</v>
      </c>
      <c r="Z144" s="80" t="n"/>
      <c r="AA144" s="78" t="n"/>
      <c r="AB144" s="79" t="n">
        <v>13503.46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4206.99</v>
      </c>
      <c r="L145" s="79" t="n">
        <v>13377.65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3704.15</v>
      </c>
      <c r="Z145" s="80" t="n"/>
      <c r="AA145" s="78" t="n"/>
      <c r="AB145" s="79" t="n">
        <v>15127.69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3848.58</v>
      </c>
      <c r="L146" s="79" t="n">
        <v>15955.18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3980.55</v>
      </c>
      <c r="Z146" s="80" t="n"/>
      <c r="AA146" s="78" t="n"/>
      <c r="AB146" s="79" t="n">
        <v>11997.15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4234.58</v>
      </c>
      <c r="L147" s="79" t="n">
        <v>13985.65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3247.2</v>
      </c>
      <c r="Z147" s="80" t="n"/>
      <c r="AA147" s="78" t="n"/>
      <c r="AB147" s="79" t="n">
        <v>10591.56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4352.55</v>
      </c>
      <c r="L148" s="79" t="n">
        <v>12533.62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3752.08</v>
      </c>
      <c r="Z148" s="80" t="n"/>
      <c r="AA148" s="78" t="n"/>
      <c r="AB148" s="79" t="n">
        <v>11310.44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4187.42</v>
      </c>
      <c r="L149" s="79" t="n">
        <v>12101.94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3170.77</v>
      </c>
      <c r="Z149" s="80" t="n"/>
      <c r="AA149" s="78" t="n"/>
      <c r="AB149" s="79" t="n">
        <v>13385.41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4019.17</v>
      </c>
      <c r="L150" s="79" t="n">
        <v>12354.03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3511.61</v>
      </c>
      <c r="Z150" s="80" t="n"/>
      <c r="AA150" s="78" t="n"/>
      <c r="AB150" s="79" t="n">
        <v>12563.42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375.92</v>
      </c>
      <c r="W151" s="89" t="n">
        <v>0</v>
      </c>
      <c r="X151" s="89" t="n"/>
      <c r="Y151" s="85" t="n"/>
      <c r="Z151" s="64" t="n"/>
      <c r="AA151" s="65" t="n"/>
      <c r="AB151" s="86" t="n">
        <v>1994894.42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2026-01-16T14:17:41Z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