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1409352.74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1344003.33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3290.1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3559.85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4191.42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2826.76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3315.55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3714.71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3082.28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2987.98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3864.45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3525.69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3260.84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3088.42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3196.07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3230.09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3596.46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3149.2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2885.23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3009.13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3663.25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3068.02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2906.57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3972.67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4022.12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3232.01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3241.06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2950.83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3111.89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3379.39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3305.4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2842.97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3080.63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3085.8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3301.9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4111.23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3083.1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3890.71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3308.09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5062.63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3498.97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3864.2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3267.12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6398.52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3192.35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9999.129999999999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3165.24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11932.19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4175.59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11225.47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3771.18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11342.32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4334.77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10384.61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5234.84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11787.64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4912.51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11742.52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8023.95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10125.49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10995.01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11494.77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8121.76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11295.74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8738.33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8706.639999999999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11041.49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5034.64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8593.549999999999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6101.28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8151.48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6662.41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8484.280000000001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5347.33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5317.34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5929.69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5749.79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5742.09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6403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4574.77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7583.83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4501.79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4894.83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4039.62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6108.93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4607.77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4689.16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3867.65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3555.15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4431.25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3906.52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3087.79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3887.61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3808.95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4305.77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3292.85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3185.24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2809.03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2955.59</v>
      </c>
      <c r="L103" s="75" t="n">
        <v>13877.41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3225.04</v>
      </c>
      <c r="Z103" s="64" t="n"/>
      <c r="AA103" s="65" t="n"/>
      <c r="AB103" s="76" t="n">
        <v>13356.1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3485.67</v>
      </c>
      <c r="L104" s="79" t="n">
        <v>9977.08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2731.63</v>
      </c>
      <c r="Z104" s="80" t="n"/>
      <c r="AA104" s="78" t="n"/>
      <c r="AB104" s="79" t="n">
        <v>12901.18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3878.97</v>
      </c>
      <c r="L105" s="79" t="n">
        <v>13308.02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4012.22</v>
      </c>
      <c r="Z105" s="80" t="n"/>
      <c r="AA105" s="78" t="n"/>
      <c r="AB105" s="79" t="n">
        <v>10958.46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2996.75</v>
      </c>
      <c r="L106" s="79" t="n">
        <v>13689.37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3605.47</v>
      </c>
      <c r="Z106" s="80" t="n"/>
      <c r="AA106" s="78" t="n"/>
      <c r="AB106" s="79" t="n">
        <v>9610.870000000001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3795.23</v>
      </c>
      <c r="L107" s="79" t="n">
        <v>9620.6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2531.49</v>
      </c>
      <c r="Z107" s="80" t="n"/>
      <c r="AA107" s="78" t="n"/>
      <c r="AB107" s="79" t="n">
        <v>9627.23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3351.85</v>
      </c>
      <c r="L108" s="79" t="n">
        <v>10403.99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2596.62</v>
      </c>
      <c r="Z108" s="80" t="n"/>
      <c r="AA108" s="78" t="n"/>
      <c r="AB108" s="79" t="n">
        <v>8089.24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3833.57</v>
      </c>
      <c r="L109" s="79" t="n">
        <v>13102.5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3578.52</v>
      </c>
      <c r="Z109" s="80" t="n"/>
      <c r="AA109" s="78" t="n"/>
      <c r="AB109" s="79" t="n">
        <v>11342.76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3434.91</v>
      </c>
      <c r="L110" s="79" t="n">
        <v>11211.84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2554.07</v>
      </c>
      <c r="Z110" s="80" t="n"/>
      <c r="AA110" s="78" t="n"/>
      <c r="AB110" s="79" t="n">
        <v>8357.889999999999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4029.18</v>
      </c>
      <c r="L111" s="79" t="n">
        <v>12430.16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3154.94</v>
      </c>
      <c r="Z111" s="80" t="n"/>
      <c r="AA111" s="78" t="n"/>
      <c r="AB111" s="79" t="n">
        <v>9583.629999999999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3910.74</v>
      </c>
      <c r="L112" s="79" t="n">
        <v>9775.57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4028.8</v>
      </c>
      <c r="Z112" s="80" t="n"/>
      <c r="AA112" s="78" t="n"/>
      <c r="AB112" s="79" t="n">
        <v>12862.37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4042.58</v>
      </c>
      <c r="L113" s="79" t="n">
        <v>13172.14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3990.44</v>
      </c>
      <c r="Z113" s="80" t="n"/>
      <c r="AA113" s="78" t="n"/>
      <c r="AB113" s="79" t="n">
        <v>13185.89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3883</v>
      </c>
      <c r="L114" s="79" t="n">
        <v>13846.95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3688.5</v>
      </c>
      <c r="Z114" s="80" t="n"/>
      <c r="AA114" s="78" t="n"/>
      <c r="AB114" s="79" t="n">
        <v>10556.44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4062.39</v>
      </c>
      <c r="L115" s="79" t="n">
        <v>12666.84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2905.66</v>
      </c>
      <c r="Z115" s="80" t="n"/>
      <c r="AA115" s="78" t="n"/>
      <c r="AB115" s="79" t="n">
        <v>10307.38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3046.13</v>
      </c>
      <c r="L116" s="79" t="n">
        <v>13227.66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3017.43</v>
      </c>
      <c r="Z116" s="80" t="n"/>
      <c r="AA116" s="78" t="n"/>
      <c r="AB116" s="79" t="n">
        <v>11831.72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3408.31</v>
      </c>
      <c r="L117" s="79" t="n">
        <v>9677.540000000001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3579.53</v>
      </c>
      <c r="Z117" s="80" t="n"/>
      <c r="AA117" s="78" t="n"/>
      <c r="AB117" s="79" t="n">
        <v>10670.47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3568.63</v>
      </c>
      <c r="L118" s="79" t="n">
        <v>10784.54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3458.86</v>
      </c>
      <c r="Z118" s="80" t="n"/>
      <c r="AA118" s="78" t="n"/>
      <c r="AB118" s="79" t="n">
        <v>12097.55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4138.78</v>
      </c>
      <c r="L119" s="79" t="n">
        <v>13327.51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3401.59</v>
      </c>
      <c r="Z119" s="80" t="n"/>
      <c r="AA119" s="78" t="n"/>
      <c r="AB119" s="79" t="n">
        <v>15328.39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3988.35</v>
      </c>
      <c r="L120" s="79" t="n">
        <v>12555.62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3810.68</v>
      </c>
      <c r="Z120" s="80" t="n"/>
      <c r="AA120" s="78" t="n"/>
      <c r="AB120" s="79" t="n">
        <v>12738.22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2981.94</v>
      </c>
      <c r="L121" s="79" t="n">
        <v>12310.46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4260.94</v>
      </c>
      <c r="Z121" s="80" t="n"/>
      <c r="AA121" s="78" t="n"/>
      <c r="AB121" s="79" t="n">
        <v>12997.11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4083.7</v>
      </c>
      <c r="L122" s="79" t="n">
        <v>11243.92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5304.69</v>
      </c>
      <c r="Z122" s="80" t="n"/>
      <c r="AA122" s="78" t="n"/>
      <c r="AB122" s="79" t="n">
        <v>15387.22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3277.16</v>
      </c>
      <c r="L123" s="79" t="n">
        <v>12264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6960.85</v>
      </c>
      <c r="Z123" s="80" t="n"/>
      <c r="AA123" s="78" t="n"/>
      <c r="AB123" s="79" t="n">
        <v>29542.57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3471.57</v>
      </c>
      <c r="L124" s="79" t="n">
        <v>9471.690000000001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11884.94</v>
      </c>
      <c r="Z124" s="80" t="n"/>
      <c r="AA124" s="78" t="n"/>
      <c r="AB124" s="79" t="n">
        <v>34064.28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4037.83</v>
      </c>
      <c r="L125" s="79" t="n">
        <v>10863.19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11624.89</v>
      </c>
      <c r="Z125" s="80" t="n"/>
      <c r="AA125" s="78" t="n"/>
      <c r="AB125" s="79" t="n">
        <v>30869.47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3151.47</v>
      </c>
      <c r="L126" s="79" t="n">
        <v>13816.43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11490.12</v>
      </c>
      <c r="Z126" s="80" t="n"/>
      <c r="AA126" s="78" t="n"/>
      <c r="AB126" s="79" t="n">
        <v>31788.64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3820.58</v>
      </c>
      <c r="L127" s="79" t="n">
        <v>13621.63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11251.49</v>
      </c>
      <c r="Z127" s="80" t="n"/>
      <c r="AA127" s="78" t="n"/>
      <c r="AB127" s="79" t="n">
        <v>37656.75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5020.34</v>
      </c>
      <c r="L128" s="79" t="n">
        <v>18759.99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9818.35</v>
      </c>
      <c r="Z128" s="80" t="n"/>
      <c r="AA128" s="78" t="n"/>
      <c r="AB128" s="79" t="n">
        <v>39617.41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5623.36</v>
      </c>
      <c r="L129" s="79" t="n">
        <v>19699.39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9434.110000000001</v>
      </c>
      <c r="Z129" s="80" t="n"/>
      <c r="AA129" s="78" t="n"/>
      <c r="AB129" s="79" t="n">
        <v>31209.42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5204.18</v>
      </c>
      <c r="L130" s="79" t="n">
        <v>17641.69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9547.43</v>
      </c>
      <c r="Z130" s="80" t="n"/>
      <c r="AA130" s="78" t="n"/>
      <c r="AB130" s="79" t="n">
        <v>35311.52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8956.43</v>
      </c>
      <c r="L131" s="79" t="n">
        <v>29115.6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8991.92</v>
      </c>
      <c r="Z131" s="80" t="n"/>
      <c r="AA131" s="78" t="n"/>
      <c r="AB131" s="79" t="n">
        <v>38077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10910.37</v>
      </c>
      <c r="L132" s="79" t="n">
        <v>27533.87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10087.67</v>
      </c>
      <c r="Z132" s="80" t="n"/>
      <c r="AA132" s="78" t="n"/>
      <c r="AB132" s="79" t="n">
        <v>34929.16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9846.85</v>
      </c>
      <c r="L133" s="79" t="n">
        <v>36727.14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9971.67</v>
      </c>
      <c r="Z133" s="80" t="n"/>
      <c r="AA133" s="78" t="n"/>
      <c r="AB133" s="79" t="n">
        <v>28005.86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11287.37</v>
      </c>
      <c r="L134" s="79" t="n">
        <v>28990.55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10536.43</v>
      </c>
      <c r="Z134" s="80" t="n"/>
      <c r="AA134" s="78" t="n"/>
      <c r="AB134" s="79" t="n">
        <v>38876.5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11856.27</v>
      </c>
      <c r="L135" s="79" t="n">
        <v>39606.19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6468.55</v>
      </c>
      <c r="Z135" s="80" t="n"/>
      <c r="AA135" s="78" t="n"/>
      <c r="AB135" s="79" t="n">
        <v>22733.87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11332.49</v>
      </c>
      <c r="L136" s="79" t="n">
        <v>29085.64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5360.16</v>
      </c>
      <c r="Z136" s="80" t="n"/>
      <c r="AA136" s="78" t="n"/>
      <c r="AB136" s="79" t="n">
        <v>16677.85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9857.6</v>
      </c>
      <c r="L137" s="79" t="n">
        <v>38046.1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5285.75</v>
      </c>
      <c r="Z137" s="80" t="n"/>
      <c r="AA137" s="78" t="n"/>
      <c r="AB137" s="79" t="n">
        <v>20441.36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9156.34</v>
      </c>
      <c r="L138" s="79" t="n">
        <v>32336.22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5596.77</v>
      </c>
      <c r="Z138" s="80" t="n"/>
      <c r="AA138" s="78" t="n"/>
      <c r="AB138" s="79" t="n">
        <v>15512.51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7046.07</v>
      </c>
      <c r="L139" s="79" t="n">
        <v>19948.77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5209.32</v>
      </c>
      <c r="Z139" s="80" t="n"/>
      <c r="AA139" s="78" t="n"/>
      <c r="AB139" s="79" t="n">
        <v>15730.44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5700.22</v>
      </c>
      <c r="L140" s="79" t="n">
        <v>23458.7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5514.57</v>
      </c>
      <c r="Z140" s="80" t="n"/>
      <c r="AA140" s="78" t="n"/>
      <c r="AB140" s="79" t="n">
        <v>18272.79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7173.2</v>
      </c>
      <c r="L141" s="79" t="n">
        <v>25052.52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5728.03</v>
      </c>
      <c r="Z141" s="80" t="n"/>
      <c r="AA141" s="78" t="n"/>
      <c r="AB141" s="79" t="n">
        <v>20408.39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6206.09</v>
      </c>
      <c r="L142" s="79" t="n">
        <v>25466.3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5402.42</v>
      </c>
      <c r="Z142" s="80" t="n"/>
      <c r="AA142" s="78" t="n"/>
      <c r="AB142" s="79" t="n">
        <v>19897.93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4639.43</v>
      </c>
      <c r="L143" s="79" t="n">
        <v>19030.97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3808.13</v>
      </c>
      <c r="Z143" s="80" t="n"/>
      <c r="AA143" s="78" t="n"/>
      <c r="AB143" s="79" t="n">
        <v>14027.26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5253.92</v>
      </c>
      <c r="L144" s="79" t="n">
        <v>21233.08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4186.04</v>
      </c>
      <c r="Z144" s="80" t="n"/>
      <c r="AA144" s="78" t="n"/>
      <c r="AB144" s="79" t="n">
        <v>12859.09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5073.59</v>
      </c>
      <c r="L145" s="79" t="n">
        <v>14229.91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3611.78</v>
      </c>
      <c r="Z145" s="80" t="n"/>
      <c r="AA145" s="78" t="n"/>
      <c r="AB145" s="79" t="n">
        <v>13849.8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3420.33</v>
      </c>
      <c r="L146" s="79" t="n">
        <v>12500.54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3347.09</v>
      </c>
      <c r="Z146" s="80" t="n"/>
      <c r="AA146" s="78" t="n"/>
      <c r="AB146" s="79" t="n">
        <v>11550.17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4541.48</v>
      </c>
      <c r="L147" s="79" t="n">
        <v>10912.78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3360.24</v>
      </c>
      <c r="Z147" s="80" t="n"/>
      <c r="AA147" s="78" t="n"/>
      <c r="AB147" s="79" t="n">
        <v>14811.72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4478.56</v>
      </c>
      <c r="L148" s="79" t="n">
        <v>14257.67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3208.14</v>
      </c>
      <c r="Z148" s="80" t="n"/>
      <c r="AA148" s="78" t="n"/>
      <c r="AB148" s="79" t="n">
        <v>12118.64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3474.67</v>
      </c>
      <c r="L149" s="79" t="n">
        <v>13500.34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2856.55</v>
      </c>
      <c r="Z149" s="80" t="n"/>
      <c r="AA149" s="78" t="n"/>
      <c r="AB149" s="79" t="n">
        <v>9922.91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3212.18</v>
      </c>
      <c r="L150" s="79" t="n">
        <v>14451.44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2911.74</v>
      </c>
      <c r="Z150" s="80" t="n"/>
      <c r="AA150" s="78" t="n"/>
      <c r="AB150" s="79" t="n">
        <v>13296.23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327.33</v>
      </c>
      <c r="W151" s="89" t="n">
        <v>0</v>
      </c>
      <c r="X151" s="89" t="n"/>
      <c r="Y151" s="85" t="n"/>
      <c r="Z151" s="64" t="n"/>
      <c r="AA151" s="65" t="n"/>
      <c r="AB151" s="86" t="n">
        <v>1874206.61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2026-01-16T14:17:43Z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