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1696374.16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1919475.49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2850.33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3602.6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3107.22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2829.39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3244.47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2784.74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2931.53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3474.76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4029.96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3250.9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4165.99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3091.27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3966.06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3449.8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2906.19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3079.76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3354.1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2970.38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3341.7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3325.68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3969.74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3785.66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3876.33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3444.34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2908.55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3414.17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3949.74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3838.34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3842.64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3778.07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3734.96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4118.62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2959.57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4356.31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3389.29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3279.72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4165.93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3812.13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3334.15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4232.5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3562.09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7715.3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2990.99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11531.72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3959.83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8110.12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4192.32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9677.08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4425.58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8855.58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5597.43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8023.66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4163.08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8746.09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5448.77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9019.219999999999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11537.82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8587.16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8123.56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8102.11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8321.4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11175.97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11143.04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8440.799999999999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8885.799999999999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6990.57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11126.37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4720.17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11455.4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5169.11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8290.530000000001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4709.86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5202.61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5339.48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6758.19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4689.08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5584.58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4573.74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6430.06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4254.45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5032.73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4073.21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5454.57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3282.72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5469.7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4279.63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3440.31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4207.18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3342.37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3471.34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4183.08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3443.18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3399.22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4192.5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3883.18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3104.59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3642.23</v>
      </c>
      <c r="L103" s="75" t="n">
        <v>13585.87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2836.14</v>
      </c>
      <c r="Z103" s="64" t="n"/>
      <c r="AA103" s="65" t="n"/>
      <c r="AB103" s="76" t="n">
        <v>13395.62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3662.23</v>
      </c>
      <c r="L104" s="79" t="n">
        <v>10128.08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3235.03</v>
      </c>
      <c r="Z104" s="80" t="n"/>
      <c r="AA104" s="78" t="n"/>
      <c r="AB104" s="79" t="n">
        <v>10904.99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3422.21</v>
      </c>
      <c r="L105" s="79" t="n">
        <v>11947.45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3558.07</v>
      </c>
      <c r="Z105" s="80" t="n"/>
      <c r="AA105" s="78" t="n"/>
      <c r="AB105" s="79" t="n">
        <v>10519.84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3272.63</v>
      </c>
      <c r="L106" s="79" t="n">
        <v>9849.049999999999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2806.68</v>
      </c>
      <c r="Z106" s="80" t="n"/>
      <c r="AA106" s="78" t="n"/>
      <c r="AB106" s="79" t="n">
        <v>8909.879999999999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4032.79</v>
      </c>
      <c r="L107" s="79" t="n">
        <v>10712.77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2972.78</v>
      </c>
      <c r="Z107" s="80" t="n"/>
      <c r="AA107" s="78" t="n"/>
      <c r="AB107" s="79" t="n">
        <v>8992.84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3764.44</v>
      </c>
      <c r="L108" s="79" t="n">
        <v>9754.41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2604.32</v>
      </c>
      <c r="Z108" s="80" t="n"/>
      <c r="AA108" s="78" t="n"/>
      <c r="AB108" s="79" t="n">
        <v>7922.19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3706.7</v>
      </c>
      <c r="L109" s="79" t="n">
        <v>13508.51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3345.71</v>
      </c>
      <c r="Z109" s="80" t="n"/>
      <c r="AA109" s="78" t="n"/>
      <c r="AB109" s="79" t="n">
        <v>11965.21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3812.21</v>
      </c>
      <c r="L110" s="79" t="n">
        <v>12913.84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3330.41</v>
      </c>
      <c r="Z110" s="80" t="n"/>
      <c r="AA110" s="78" t="n"/>
      <c r="AB110" s="79" t="n">
        <v>10297.73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3779.34</v>
      </c>
      <c r="L111" s="79" t="n">
        <v>13149.31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2999.51</v>
      </c>
      <c r="Z111" s="80" t="n"/>
      <c r="AA111" s="78" t="n"/>
      <c r="AB111" s="79" t="n">
        <v>10180.26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3819.51</v>
      </c>
      <c r="L112" s="79" t="n">
        <v>10742.14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2880.55</v>
      </c>
      <c r="Z112" s="80" t="n"/>
      <c r="AA112" s="78" t="n"/>
      <c r="AB112" s="79" t="n">
        <v>12966.42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3297.22</v>
      </c>
      <c r="L113" s="79" t="n">
        <v>12468.06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2857.74</v>
      </c>
      <c r="Z113" s="80" t="n"/>
      <c r="AA113" s="78" t="n"/>
      <c r="AB113" s="79" t="n">
        <v>11866.64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3004.81</v>
      </c>
      <c r="L114" s="79" t="n">
        <v>11675.67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3589.19</v>
      </c>
      <c r="Z114" s="80" t="n"/>
      <c r="AA114" s="78" t="n"/>
      <c r="AB114" s="79" t="n">
        <v>12238.55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3885.88</v>
      </c>
      <c r="L115" s="79" t="n">
        <v>13514.41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3338.09</v>
      </c>
      <c r="Z115" s="80" t="n"/>
      <c r="AA115" s="78" t="n"/>
      <c r="AB115" s="79" t="n">
        <v>12830.69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2986.53</v>
      </c>
      <c r="L116" s="79" t="n">
        <v>12488.25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3781.38</v>
      </c>
      <c r="Z116" s="80" t="n"/>
      <c r="AA116" s="78" t="n"/>
      <c r="AB116" s="79" t="n">
        <v>9830.99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3566.58</v>
      </c>
      <c r="L117" s="79" t="n">
        <v>10545.23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3249.26</v>
      </c>
      <c r="Z117" s="80" t="n"/>
      <c r="AA117" s="78" t="n"/>
      <c r="AB117" s="79" t="n">
        <v>13210.47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4154.53</v>
      </c>
      <c r="L118" s="79" t="n">
        <v>14015.66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3828.5</v>
      </c>
      <c r="Z118" s="80" t="n"/>
      <c r="AA118" s="78" t="n"/>
      <c r="AB118" s="79" t="n">
        <v>11133.01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3376.5</v>
      </c>
      <c r="L119" s="79" t="n">
        <v>9725.08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4121.58</v>
      </c>
      <c r="Z119" s="80" t="n"/>
      <c r="AA119" s="78" t="n"/>
      <c r="AB119" s="79" t="n">
        <v>14874.53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3319.39</v>
      </c>
      <c r="L120" s="79" t="n">
        <v>11550.08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4394.46</v>
      </c>
      <c r="Z120" s="80" t="n"/>
      <c r="AA120" s="78" t="n"/>
      <c r="AB120" s="79" t="n">
        <v>15810.02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3918.5</v>
      </c>
      <c r="L121" s="79" t="n">
        <v>12328.14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4245.97</v>
      </c>
      <c r="Z121" s="80" t="n"/>
      <c r="AA121" s="78" t="n"/>
      <c r="AB121" s="79" t="n">
        <v>16871.48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3206.54</v>
      </c>
      <c r="L122" s="79" t="n">
        <v>11715.39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4640.38</v>
      </c>
      <c r="Z122" s="80" t="n"/>
      <c r="AA122" s="78" t="n"/>
      <c r="AB122" s="79" t="n">
        <v>18112.46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3120.52</v>
      </c>
      <c r="L123" s="79" t="n">
        <v>11639.94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9301.469999999999</v>
      </c>
      <c r="Z123" s="80" t="n"/>
      <c r="AA123" s="78" t="n"/>
      <c r="AB123" s="79" t="n">
        <v>22867.76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4185.48</v>
      </c>
      <c r="L124" s="79" t="n">
        <v>11987.46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8715.059999999999</v>
      </c>
      <c r="Z124" s="80" t="n"/>
      <c r="AA124" s="78" t="n"/>
      <c r="AB124" s="79" t="n">
        <v>36569.02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3475.92</v>
      </c>
      <c r="L125" s="79" t="n">
        <v>14094.94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11885.99</v>
      </c>
      <c r="Z125" s="80" t="n"/>
      <c r="AA125" s="78" t="n"/>
      <c r="AB125" s="79" t="n">
        <v>28538.78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3090.52</v>
      </c>
      <c r="L126" s="79" t="n">
        <v>13652.3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10997.57</v>
      </c>
      <c r="Z126" s="80" t="n"/>
      <c r="AA126" s="78" t="n"/>
      <c r="AB126" s="79" t="n">
        <v>30890.42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4941.14</v>
      </c>
      <c r="L127" s="79" t="n">
        <v>14291.84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10685.47</v>
      </c>
      <c r="Z127" s="80" t="n"/>
      <c r="AA127" s="78" t="n"/>
      <c r="AB127" s="79" t="n">
        <v>36929.61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4359.33</v>
      </c>
      <c r="L128" s="79" t="n">
        <v>14116.23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11192.42</v>
      </c>
      <c r="Z128" s="80" t="n"/>
      <c r="AA128" s="78" t="n"/>
      <c r="AB128" s="79" t="n">
        <v>38458.04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5324.39</v>
      </c>
      <c r="L129" s="79" t="n">
        <v>17396.14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8002</v>
      </c>
      <c r="Z129" s="80" t="n"/>
      <c r="AA129" s="78" t="n"/>
      <c r="AB129" s="79" t="n">
        <v>29599.55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5725.03</v>
      </c>
      <c r="L130" s="79" t="n">
        <v>14199.06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9992.82</v>
      </c>
      <c r="Z130" s="80" t="n"/>
      <c r="AA130" s="78" t="n"/>
      <c r="AB130" s="79" t="n">
        <v>38259.66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8758.889999999999</v>
      </c>
      <c r="L131" s="79" t="n">
        <v>34387.99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9280.16</v>
      </c>
      <c r="Z131" s="80" t="n"/>
      <c r="AA131" s="78" t="n"/>
      <c r="AB131" s="79" t="n">
        <v>29624.9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9750.42</v>
      </c>
      <c r="L132" s="79" t="n">
        <v>38825.73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8796.059999999999</v>
      </c>
      <c r="Z132" s="80" t="n"/>
      <c r="AA132" s="78" t="n"/>
      <c r="AB132" s="79" t="n">
        <v>37443.15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8333.68</v>
      </c>
      <c r="L133" s="79" t="n">
        <v>35892.11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8407.5</v>
      </c>
      <c r="Z133" s="80" t="n"/>
      <c r="AA133" s="78" t="n"/>
      <c r="AB133" s="79" t="n">
        <v>30168.88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9175.58</v>
      </c>
      <c r="L134" s="79" t="n">
        <v>30814.75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11882.99</v>
      </c>
      <c r="Z134" s="80" t="n"/>
      <c r="AA134" s="78" t="n"/>
      <c r="AB134" s="79" t="n">
        <v>28212.06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8948.52</v>
      </c>
      <c r="L135" s="79" t="n">
        <v>32359.76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7045.74</v>
      </c>
      <c r="Z135" s="80" t="n"/>
      <c r="AA135" s="78" t="n"/>
      <c r="AB135" s="79" t="n">
        <v>24279.19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11733.59</v>
      </c>
      <c r="L136" s="79" t="n">
        <v>29879.18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5638.51</v>
      </c>
      <c r="Z136" s="80" t="n"/>
      <c r="AA136" s="78" t="n"/>
      <c r="AB136" s="79" t="n">
        <v>22949.48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11593.94</v>
      </c>
      <c r="L137" s="79" t="n">
        <v>34926.27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4939.47</v>
      </c>
      <c r="Z137" s="80" t="n"/>
      <c r="AA137" s="78" t="n"/>
      <c r="AB137" s="79" t="n">
        <v>17814.17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10795.25</v>
      </c>
      <c r="L138" s="79" t="n">
        <v>39678.37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6011.03</v>
      </c>
      <c r="Z138" s="80" t="n"/>
      <c r="AA138" s="78" t="n"/>
      <c r="AB138" s="79" t="n">
        <v>18221.97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7656.59</v>
      </c>
      <c r="L139" s="79" t="n">
        <v>25619.37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5270.74</v>
      </c>
      <c r="Z139" s="80" t="n"/>
      <c r="AA139" s="78" t="n"/>
      <c r="AB139" s="79" t="n">
        <v>14848.03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5595.08</v>
      </c>
      <c r="L140" s="79" t="n">
        <v>21934.81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4534.96</v>
      </c>
      <c r="Z140" s="80" t="n"/>
      <c r="AA140" s="78" t="n"/>
      <c r="AB140" s="79" t="n">
        <v>15367.55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6455.06</v>
      </c>
      <c r="L141" s="79" t="n">
        <v>22063.41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5342.81</v>
      </c>
      <c r="Z141" s="80" t="n"/>
      <c r="AA141" s="78" t="n"/>
      <c r="AB141" s="79" t="n">
        <v>20808.61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5938.03</v>
      </c>
      <c r="L142" s="79" t="n">
        <v>25864.44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5598.84</v>
      </c>
      <c r="Z142" s="80" t="n"/>
      <c r="AA142" s="78" t="n"/>
      <c r="AB142" s="79" t="n">
        <v>14620.6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4295.31</v>
      </c>
      <c r="L143" s="79" t="n">
        <v>17822.73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4441.28</v>
      </c>
      <c r="Z143" s="80" t="n"/>
      <c r="AA143" s="78" t="n"/>
      <c r="AB143" s="79" t="n">
        <v>16061.18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6043.35</v>
      </c>
      <c r="L144" s="79" t="n">
        <v>14929.85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3310.88</v>
      </c>
      <c r="Z144" s="80" t="n"/>
      <c r="AA144" s="78" t="n"/>
      <c r="AB144" s="79" t="n">
        <v>13210.04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4093.92</v>
      </c>
      <c r="L145" s="79" t="n">
        <v>15614.99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4585.26</v>
      </c>
      <c r="Z145" s="80" t="n"/>
      <c r="AA145" s="78" t="n"/>
      <c r="AB145" s="79" t="n">
        <v>12714.28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3914.84</v>
      </c>
      <c r="L146" s="79" t="n">
        <v>12564.82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3753.53</v>
      </c>
      <c r="Z146" s="80" t="n"/>
      <c r="AA146" s="78" t="n"/>
      <c r="AB146" s="79" t="n">
        <v>13462.35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3492.28</v>
      </c>
      <c r="L147" s="79" t="n">
        <v>14062.45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4404.96</v>
      </c>
      <c r="Z147" s="80" t="n"/>
      <c r="AA147" s="78" t="n"/>
      <c r="AB147" s="79" t="n">
        <v>14338.17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3953.2</v>
      </c>
      <c r="L148" s="79" t="n">
        <v>13317.69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3625.24</v>
      </c>
      <c r="Z148" s="80" t="n"/>
      <c r="AA148" s="78" t="n"/>
      <c r="AB148" s="79" t="n">
        <v>12386.91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3050.11</v>
      </c>
      <c r="L149" s="79" t="n">
        <v>11616.76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3780.9</v>
      </c>
      <c r="Z149" s="80" t="n"/>
      <c r="AA149" s="78" t="n"/>
      <c r="AB149" s="79" t="n">
        <v>12813.93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2912.19</v>
      </c>
      <c r="L150" s="79" t="n">
        <v>13597.2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3009.86</v>
      </c>
      <c r="Z150" s="80" t="n"/>
      <c r="AA150" s="78" t="n"/>
      <c r="AB150" s="79" t="n">
        <v>11399.26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290.32</v>
      </c>
      <c r="W151" s="89" t="n">
        <v>0</v>
      </c>
      <c r="X151" s="89" t="n"/>
      <c r="Y151" s="85" t="n"/>
      <c r="Z151" s="64" t="n"/>
      <c r="AA151" s="65" t="n"/>
      <c r="AB151" s="86" t="n">
        <v>1813737.64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