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1886777.67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1816603.48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3462.15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4189.99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3757.08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3885.92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4028.63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2878.98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3428.38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3736.94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3977.57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2689.29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2889.5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2872.89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3500.44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3167.82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3588.38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3272.25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2898.46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3125.99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3102.57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3562.32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3129.56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3859.52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3583.91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3859.84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4058.17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4080.25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4176.23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4178.77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3596.47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3765.07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2944.78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4010.69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3686.82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4055.67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2922.98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4049.82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3023.15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4023.12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3679.65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4422.97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4021.84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8410.360000000001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3042.43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9353.58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3455.55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10984.29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3727.7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11759.98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3716.98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9870.280000000001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4538.31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8744.709999999999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4301.9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9668.57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5500.04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8717.73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9374.469999999999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9158.9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9835.139999999999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9656.76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11116.36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9461.559999999999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11861.12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9031.17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11859.64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7131.05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11270.28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4934.83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10094.91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5791.85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11455.74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5266.42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6182.35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5640.94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7545.68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5089.15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5781.01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5270.34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7351.59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6209.95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5366.89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4132.69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4891.99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4223.13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4304.33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4407.44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4865.1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3438.09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3788.05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4104.71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4188.38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4307.22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3821.99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2881.02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4060.63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3521.7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4032.98</v>
      </c>
      <c r="L103" s="75" t="n">
        <v>9809.4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2877.89</v>
      </c>
      <c r="Z103" s="64" t="n"/>
      <c r="AA103" s="65" t="n"/>
      <c r="AB103" s="76" t="n">
        <v>12640.07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2840.42</v>
      </c>
      <c r="L104" s="79" t="n">
        <v>11686.55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3236.9</v>
      </c>
      <c r="Z104" s="80" t="n"/>
      <c r="AA104" s="78" t="n"/>
      <c r="AB104" s="79" t="n">
        <v>12340.55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2924.62</v>
      </c>
      <c r="L105" s="79" t="n">
        <v>9993.17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3034.44</v>
      </c>
      <c r="Z105" s="80" t="n"/>
      <c r="AA105" s="78" t="n"/>
      <c r="AB105" s="79" t="n">
        <v>12639.12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3348.32</v>
      </c>
      <c r="L106" s="79" t="n">
        <v>12475.05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2852.41</v>
      </c>
      <c r="Z106" s="80" t="n"/>
      <c r="AA106" s="78" t="n"/>
      <c r="AB106" s="79" t="n">
        <v>9266.860000000001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3599.59</v>
      </c>
      <c r="L107" s="79" t="n">
        <v>10269.27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2488.03</v>
      </c>
      <c r="Z107" s="80" t="n"/>
      <c r="AA107" s="78" t="n"/>
      <c r="AB107" s="79" t="n">
        <v>10666.32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2848.15</v>
      </c>
      <c r="L108" s="79" t="n">
        <v>10379.82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2597.36</v>
      </c>
      <c r="Z108" s="80" t="n"/>
      <c r="AA108" s="78" t="n"/>
      <c r="AB108" s="79" t="n">
        <v>10365.49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3125.54</v>
      </c>
      <c r="L109" s="79" t="n">
        <v>11819.27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3620.12</v>
      </c>
      <c r="Z109" s="80" t="n"/>
      <c r="AA109" s="78" t="n"/>
      <c r="AB109" s="79" t="n">
        <v>11507.11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3941.55</v>
      </c>
      <c r="L110" s="79" t="n">
        <v>12571.7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2747.57</v>
      </c>
      <c r="Z110" s="80" t="n"/>
      <c r="AA110" s="78" t="n"/>
      <c r="AB110" s="79" t="n">
        <v>12335.43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4124.71</v>
      </c>
      <c r="L111" s="79" t="n">
        <v>13846.75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3079.4</v>
      </c>
      <c r="Z111" s="80" t="n"/>
      <c r="AA111" s="78" t="n"/>
      <c r="AB111" s="79" t="n">
        <v>9273.809999999999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2962.63</v>
      </c>
      <c r="L112" s="79" t="n">
        <v>11289.72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3072.41</v>
      </c>
      <c r="Z112" s="80" t="n"/>
      <c r="AA112" s="78" t="n"/>
      <c r="AB112" s="79" t="n">
        <v>12425.76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3375.88</v>
      </c>
      <c r="L113" s="79" t="n">
        <v>12459.73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2826.49</v>
      </c>
      <c r="Z113" s="80" t="n"/>
      <c r="AA113" s="78" t="n"/>
      <c r="AB113" s="79" t="n">
        <v>12015.46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4015.75</v>
      </c>
      <c r="L114" s="79" t="n">
        <v>10847.75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4139.46</v>
      </c>
      <c r="Z114" s="80" t="n"/>
      <c r="AA114" s="78" t="n"/>
      <c r="AB114" s="79" t="n">
        <v>13775.32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2869.19</v>
      </c>
      <c r="L115" s="79" t="n">
        <v>9431.110000000001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3206.64</v>
      </c>
      <c r="Z115" s="80" t="n"/>
      <c r="AA115" s="78" t="n"/>
      <c r="AB115" s="79" t="n">
        <v>13907.4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3652.65</v>
      </c>
      <c r="L116" s="79" t="n">
        <v>9775.66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3929.83</v>
      </c>
      <c r="Z116" s="80" t="n"/>
      <c r="AA116" s="78" t="n"/>
      <c r="AB116" s="79" t="n">
        <v>11865.15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2836.26</v>
      </c>
      <c r="L117" s="79" t="n">
        <v>9871.23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3185.33</v>
      </c>
      <c r="Z117" s="80" t="n"/>
      <c r="AA117" s="78" t="n"/>
      <c r="AB117" s="79" t="n">
        <v>11258.61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3131.1</v>
      </c>
      <c r="L118" s="79" t="n">
        <v>10879.22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3559.43</v>
      </c>
      <c r="Z118" s="80" t="n"/>
      <c r="AA118" s="78" t="n"/>
      <c r="AB118" s="79" t="n">
        <v>13619.06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3555.05</v>
      </c>
      <c r="L119" s="79" t="n">
        <v>12688.46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3929.52</v>
      </c>
      <c r="Z119" s="80" t="n"/>
      <c r="AA119" s="78" t="n"/>
      <c r="AB119" s="79" t="n">
        <v>11067.1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3239.93</v>
      </c>
      <c r="L120" s="79" t="n">
        <v>11719.25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4101.91</v>
      </c>
      <c r="Z120" s="80" t="n"/>
      <c r="AA120" s="78" t="n"/>
      <c r="AB120" s="79" t="n">
        <v>14577.4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2997.26</v>
      </c>
      <c r="L121" s="79" t="n">
        <v>9798.92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4833.04</v>
      </c>
      <c r="Z121" s="80" t="n"/>
      <c r="AA121" s="78" t="n"/>
      <c r="AB121" s="79" t="n">
        <v>14177.15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3312</v>
      </c>
      <c r="L122" s="79" t="n">
        <v>14135.49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5270.78</v>
      </c>
      <c r="Z122" s="80" t="n"/>
      <c r="AA122" s="78" t="n"/>
      <c r="AB122" s="79" t="n">
        <v>18004.34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3533.2</v>
      </c>
      <c r="L123" s="79" t="n">
        <v>10959.63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7556.19</v>
      </c>
      <c r="Z123" s="80" t="n"/>
      <c r="AA123" s="78" t="n"/>
      <c r="AB123" s="79" t="n">
        <v>24959.21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3223</v>
      </c>
      <c r="L124" s="79" t="n">
        <v>14112.12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9595.85</v>
      </c>
      <c r="Z124" s="80" t="n"/>
      <c r="AA124" s="78" t="n"/>
      <c r="AB124" s="79" t="n">
        <v>40423.07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3424.26</v>
      </c>
      <c r="L125" s="79" t="n">
        <v>13043.24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11771.76</v>
      </c>
      <c r="Z125" s="80" t="n"/>
      <c r="AA125" s="78" t="n"/>
      <c r="AB125" s="79" t="n">
        <v>33667.97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3722.15</v>
      </c>
      <c r="L126" s="79" t="n">
        <v>10395.74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9348.870000000001</v>
      </c>
      <c r="Z126" s="80" t="n"/>
      <c r="AA126" s="78" t="n"/>
      <c r="AB126" s="79" t="n">
        <v>28004.88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4371.65</v>
      </c>
      <c r="L127" s="79" t="n">
        <v>16999.35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8393.139999999999</v>
      </c>
      <c r="Z127" s="80" t="n"/>
      <c r="AA127" s="78" t="n"/>
      <c r="AB127" s="79" t="n">
        <v>35609.68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4952.41</v>
      </c>
      <c r="L128" s="79" t="n">
        <v>13334.44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8460.450000000001</v>
      </c>
      <c r="Z128" s="80" t="n"/>
      <c r="AA128" s="78" t="n"/>
      <c r="AB128" s="79" t="n">
        <v>33652.34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5514.67</v>
      </c>
      <c r="L129" s="79" t="n">
        <v>16296.12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9679.059999999999</v>
      </c>
      <c r="Z129" s="80" t="n"/>
      <c r="AA129" s="78" t="n"/>
      <c r="AB129" s="79" t="n">
        <v>29505.03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5280.57</v>
      </c>
      <c r="L130" s="79" t="n">
        <v>19836.91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8936.4</v>
      </c>
      <c r="Z130" s="80" t="n"/>
      <c r="AA130" s="78" t="n"/>
      <c r="AB130" s="79" t="n">
        <v>33711.19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8618.879999999999</v>
      </c>
      <c r="L131" s="79" t="n">
        <v>37942.23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11953.32</v>
      </c>
      <c r="Z131" s="80" t="n"/>
      <c r="AA131" s="78" t="n"/>
      <c r="AB131" s="79" t="n">
        <v>30382.09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8370.370000000001</v>
      </c>
      <c r="L132" s="79" t="n">
        <v>31924.1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8246.76</v>
      </c>
      <c r="Z132" s="80" t="n"/>
      <c r="AA132" s="78" t="n"/>
      <c r="AB132" s="79" t="n">
        <v>36948.06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9591.43</v>
      </c>
      <c r="L133" s="79" t="n">
        <v>30934.84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10829.27</v>
      </c>
      <c r="Z133" s="80" t="n"/>
      <c r="AA133" s="78" t="n"/>
      <c r="AB133" s="79" t="n">
        <v>32372.06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8807.32</v>
      </c>
      <c r="L134" s="79" t="n">
        <v>36272.02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9898.959999999999</v>
      </c>
      <c r="Z134" s="80" t="n"/>
      <c r="AA134" s="78" t="n"/>
      <c r="AB134" s="79" t="n">
        <v>36180.85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10234.58</v>
      </c>
      <c r="L135" s="79" t="n">
        <v>29534.2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6870.6</v>
      </c>
      <c r="Z135" s="80" t="n"/>
      <c r="AA135" s="78" t="n"/>
      <c r="AB135" s="79" t="n">
        <v>20399.58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9389.34</v>
      </c>
      <c r="L136" s="79" t="n">
        <v>29557.16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5272.01</v>
      </c>
      <c r="Z136" s="80" t="n"/>
      <c r="AA136" s="78" t="n"/>
      <c r="AB136" s="79" t="n">
        <v>19563.31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8055.92</v>
      </c>
      <c r="L137" s="79" t="n">
        <v>29166.78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5574.76</v>
      </c>
      <c r="Z137" s="80" t="n"/>
      <c r="AA137" s="78" t="n"/>
      <c r="AB137" s="79" t="n">
        <v>22896.94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10522.68</v>
      </c>
      <c r="L138" s="79" t="n">
        <v>30967.66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6160.88</v>
      </c>
      <c r="Z138" s="80" t="n"/>
      <c r="AA138" s="78" t="n"/>
      <c r="AB138" s="79" t="n">
        <v>16495.16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7449.66</v>
      </c>
      <c r="L139" s="79" t="n">
        <v>19964.17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5032.97</v>
      </c>
      <c r="Z139" s="80" t="n"/>
      <c r="AA139" s="78" t="n"/>
      <c r="AB139" s="79" t="n">
        <v>21223.45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7561.78</v>
      </c>
      <c r="L140" s="79" t="n">
        <v>25997.68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5135.59</v>
      </c>
      <c r="Z140" s="80" t="n"/>
      <c r="AA140" s="78" t="n"/>
      <c r="AB140" s="79" t="n">
        <v>20785.34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5998.27</v>
      </c>
      <c r="L141" s="79" t="n">
        <v>20818.8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6023.17</v>
      </c>
      <c r="Z141" s="80" t="n"/>
      <c r="AA141" s="78" t="n"/>
      <c r="AB141" s="79" t="n">
        <v>14378.32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6737.55</v>
      </c>
      <c r="L142" s="79" t="n">
        <v>18304.88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4730.6</v>
      </c>
      <c r="Z142" s="80" t="n"/>
      <c r="AA142" s="78" t="n"/>
      <c r="AB142" s="79" t="n">
        <v>20595.48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4699.32</v>
      </c>
      <c r="L143" s="79" t="n">
        <v>18314.25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3881.07</v>
      </c>
      <c r="Z143" s="80" t="n"/>
      <c r="AA143" s="78" t="n"/>
      <c r="AB143" s="79" t="n">
        <v>10939.57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5288.11</v>
      </c>
      <c r="L144" s="79" t="n">
        <v>17857.3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3214.54</v>
      </c>
      <c r="Z144" s="80" t="n"/>
      <c r="AA144" s="78" t="n"/>
      <c r="AB144" s="79" t="n">
        <v>11228.63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4493.96</v>
      </c>
      <c r="L145" s="79" t="n">
        <v>13805.55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3744.67</v>
      </c>
      <c r="Z145" s="80" t="n"/>
      <c r="AA145" s="78" t="n"/>
      <c r="AB145" s="79" t="n">
        <v>16074.39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5088.81</v>
      </c>
      <c r="L146" s="79" t="n">
        <v>13121.69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3999.48</v>
      </c>
      <c r="Z146" s="80" t="n"/>
      <c r="AA146" s="78" t="n"/>
      <c r="AB146" s="79" t="n">
        <v>14443.36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3518.32</v>
      </c>
      <c r="L147" s="79" t="n">
        <v>11184.09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4157.22</v>
      </c>
      <c r="Z147" s="80" t="n"/>
      <c r="AA147" s="78" t="n"/>
      <c r="AB147" s="79" t="n">
        <v>12268.64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4201.28</v>
      </c>
      <c r="L148" s="79" t="n">
        <v>13015.78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3088.79</v>
      </c>
      <c r="Z148" s="80" t="n"/>
      <c r="AA148" s="78" t="n"/>
      <c r="AB148" s="79" t="n">
        <v>12282.63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3605.11</v>
      </c>
      <c r="L149" s="79" t="n">
        <v>14314.96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3681.95</v>
      </c>
      <c r="Z149" s="80" t="n"/>
      <c r="AA149" s="78" t="n"/>
      <c r="AB149" s="79" t="n">
        <v>12149.54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3761.74</v>
      </c>
      <c r="L150" s="79" t="n">
        <v>11351.04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2956.65</v>
      </c>
      <c r="Z150" s="80" t="n"/>
      <c r="AA150" s="78" t="n"/>
      <c r="AB150" s="79" t="n">
        <v>11712.74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353.65</v>
      </c>
      <c r="W151" s="89" t="n">
        <v>0</v>
      </c>
      <c r="X151" s="89" t="n"/>
      <c r="Y151" s="85" t="n"/>
      <c r="Z151" s="64" t="n"/>
      <c r="AA151" s="65" t="n"/>
      <c r="AB151" s="86" t="n">
        <v>1489002.36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2026-01-16T14:17:46Z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