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1843352.18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1838147.03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4131.72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3339.23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3326.27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2763.44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3280.31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3641.4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3040.09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2607.93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2851.1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3248.58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2901.84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3002.49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3608.35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3152.76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3661.16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3146.01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3418.37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3698.79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4026.13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4037.94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3959.92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3022.03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3011.89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3896.8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3464.58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3113.24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4021.45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2976.77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3762.61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3634.09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3948.1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3237.06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4103.3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3057.73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3548.7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4569.2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3470.12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4219.88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3239.79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3697.92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4118.12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8628.9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4173.36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10385.19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3951.4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9409.82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3499.73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9369.41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3971.83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8307.690000000001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4105.14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10662.68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4420.95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11523.67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5361.67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11438.07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11252.63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8380.040000000001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10659.97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8673.58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11427.61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9317.73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8921.790000000001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8616.209999999999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9995.91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6597.96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8944.52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6465.69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8418.59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6331.36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11820.85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6577.37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7783.14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4251.86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7689.98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5068.69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6160.51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4673.79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6834.05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5126.27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4670.12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4051.48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5660.24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3652.72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4196.25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3590.75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3784.9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3991.27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4017.58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3375.41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4600.55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4317.04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4106.83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3892.83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4302.06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3370.35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2922.5</v>
      </c>
      <c r="L103" s="75" t="n">
        <v>9702.030000000001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4141.2</v>
      </c>
      <c r="Z103" s="64" t="n"/>
      <c r="AA103" s="65" t="n"/>
      <c r="AB103" s="76" t="n">
        <v>9686.610000000001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3003.88</v>
      </c>
      <c r="L104" s="79" t="n">
        <v>10255.94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4012.27</v>
      </c>
      <c r="Z104" s="80" t="n"/>
      <c r="AA104" s="78" t="n"/>
      <c r="AB104" s="79" t="n">
        <v>12646.25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3059.03</v>
      </c>
      <c r="L105" s="79" t="n">
        <v>10747.11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3241.9</v>
      </c>
      <c r="Z105" s="80" t="n"/>
      <c r="AA105" s="78" t="n"/>
      <c r="AB105" s="79" t="n">
        <v>11214.53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2848.71</v>
      </c>
      <c r="L106" s="79" t="n">
        <v>14078.8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3759.1</v>
      </c>
      <c r="Z106" s="80" t="n"/>
      <c r="AA106" s="78" t="n"/>
      <c r="AB106" s="79" t="n">
        <v>12654.27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3875.6</v>
      </c>
      <c r="L107" s="79" t="n">
        <v>9867.610000000001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2931.87</v>
      </c>
      <c r="Z107" s="80" t="n"/>
      <c r="AA107" s="78" t="n"/>
      <c r="AB107" s="79" t="n">
        <v>11437.95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3716.91</v>
      </c>
      <c r="L108" s="79" t="n">
        <v>9460.9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2758.99</v>
      </c>
      <c r="Z108" s="80" t="n"/>
      <c r="AA108" s="78" t="n"/>
      <c r="AB108" s="79" t="n">
        <v>8700.34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3471</v>
      </c>
      <c r="L109" s="79" t="n">
        <v>12752.3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3518.05</v>
      </c>
      <c r="Z109" s="80" t="n"/>
      <c r="AA109" s="78" t="n"/>
      <c r="AB109" s="79" t="n">
        <v>10332.38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2920.45</v>
      </c>
      <c r="L110" s="79" t="n">
        <v>12793.83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3447.48</v>
      </c>
      <c r="Z110" s="80" t="n"/>
      <c r="AA110" s="78" t="n"/>
      <c r="AB110" s="79" t="n">
        <v>9257.82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3364.31</v>
      </c>
      <c r="L111" s="79" t="n">
        <v>9774.83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3740.71</v>
      </c>
      <c r="Z111" s="80" t="n"/>
      <c r="AA111" s="78" t="n"/>
      <c r="AB111" s="79" t="n">
        <v>12713.87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2949.02</v>
      </c>
      <c r="L112" s="79" t="n">
        <v>12887.45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3882.33</v>
      </c>
      <c r="Z112" s="80" t="n"/>
      <c r="AA112" s="78" t="n"/>
      <c r="AB112" s="79" t="n">
        <v>9748.120000000001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3143.2</v>
      </c>
      <c r="L113" s="79" t="n">
        <v>11679.11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3098.15</v>
      </c>
      <c r="Z113" s="80" t="n"/>
      <c r="AA113" s="78" t="n"/>
      <c r="AB113" s="79" t="n">
        <v>11565.96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3997.54</v>
      </c>
      <c r="L114" s="79" t="n">
        <v>13383.52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2815.1</v>
      </c>
      <c r="Z114" s="80" t="n"/>
      <c r="AA114" s="78" t="n"/>
      <c r="AB114" s="79" t="n">
        <v>12480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3260.08</v>
      </c>
      <c r="L115" s="79" t="n">
        <v>12843.94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3333.44</v>
      </c>
      <c r="Z115" s="80" t="n"/>
      <c r="AA115" s="78" t="n"/>
      <c r="AB115" s="79" t="n">
        <v>9541.27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3082.96</v>
      </c>
      <c r="L116" s="79" t="n">
        <v>11167.87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2944.37</v>
      </c>
      <c r="Z116" s="80" t="n"/>
      <c r="AA116" s="78" t="n"/>
      <c r="AB116" s="79" t="n">
        <v>13460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2800.18</v>
      </c>
      <c r="L117" s="79" t="n">
        <v>11874.43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3686.86</v>
      </c>
      <c r="Z117" s="80" t="n"/>
      <c r="AA117" s="78" t="n"/>
      <c r="AB117" s="79" t="n">
        <v>12291.49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3251.25</v>
      </c>
      <c r="L118" s="79" t="n">
        <v>13373.59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4389.19</v>
      </c>
      <c r="Z118" s="80" t="n"/>
      <c r="AA118" s="78" t="n"/>
      <c r="AB118" s="79" t="n">
        <v>11137.04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3350.1</v>
      </c>
      <c r="L119" s="79" t="n">
        <v>12838.11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3251.6</v>
      </c>
      <c r="Z119" s="80" t="n"/>
      <c r="AA119" s="78" t="n"/>
      <c r="AB119" s="79" t="n">
        <v>11872.06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3759.46</v>
      </c>
      <c r="L120" s="79" t="n">
        <v>11106.92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3557.46</v>
      </c>
      <c r="Z120" s="80" t="n"/>
      <c r="AA120" s="78" t="n"/>
      <c r="AB120" s="79" t="n">
        <v>13981.9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3950.4</v>
      </c>
      <c r="L121" s="79" t="n">
        <v>12262.76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3868.48</v>
      </c>
      <c r="Z121" s="80" t="n"/>
      <c r="AA121" s="78" t="n"/>
      <c r="AB121" s="79" t="n">
        <v>13008.99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3982.16</v>
      </c>
      <c r="L122" s="79" t="n">
        <v>13754.79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4573</v>
      </c>
      <c r="Z122" s="80" t="n"/>
      <c r="AA122" s="78" t="n"/>
      <c r="AB122" s="79" t="n">
        <v>14942.64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2824.33</v>
      </c>
      <c r="L123" s="79" t="n">
        <v>13326.48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6498.71</v>
      </c>
      <c r="Z123" s="80" t="n"/>
      <c r="AA123" s="78" t="n"/>
      <c r="AB123" s="79" t="n">
        <v>28061.41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3518.26</v>
      </c>
      <c r="L124" s="79" t="n">
        <v>10026.76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10550.2</v>
      </c>
      <c r="Z124" s="80" t="n"/>
      <c r="AA124" s="78" t="n"/>
      <c r="AB124" s="79" t="n">
        <v>33096.9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3637.28</v>
      </c>
      <c r="L125" s="79" t="n">
        <v>10600.81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8692.870000000001</v>
      </c>
      <c r="Z125" s="80" t="n"/>
      <c r="AA125" s="78" t="n"/>
      <c r="AB125" s="79" t="n">
        <v>27867.28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4162.04</v>
      </c>
      <c r="L126" s="79" t="n">
        <v>10836.73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10119.46</v>
      </c>
      <c r="Z126" s="80" t="n"/>
      <c r="AA126" s="78" t="n"/>
      <c r="AB126" s="79" t="n">
        <v>33896.27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3718.32</v>
      </c>
      <c r="L127" s="79" t="n">
        <v>13649.56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10173.18</v>
      </c>
      <c r="Z127" s="80" t="n"/>
      <c r="AA127" s="78" t="n"/>
      <c r="AB127" s="79" t="n">
        <v>29773.32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3913.41</v>
      </c>
      <c r="L128" s="79" t="n">
        <v>14108.96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11547.61</v>
      </c>
      <c r="Z128" s="80" t="n"/>
      <c r="AA128" s="78" t="n"/>
      <c r="AB128" s="79" t="n">
        <v>28472.64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5620.12</v>
      </c>
      <c r="L129" s="79" t="n">
        <v>19945.59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10134.72</v>
      </c>
      <c r="Z129" s="80" t="n"/>
      <c r="AA129" s="78" t="n"/>
      <c r="AB129" s="79" t="n">
        <v>38416.92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5891.04</v>
      </c>
      <c r="L130" s="79" t="n">
        <v>19998.63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9785.82</v>
      </c>
      <c r="Z130" s="80" t="n"/>
      <c r="AA130" s="78" t="n"/>
      <c r="AB130" s="79" t="n">
        <v>33522.76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9417.58</v>
      </c>
      <c r="L131" s="79" t="n">
        <v>32323.79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9313.889999999999</v>
      </c>
      <c r="Z131" s="80" t="n"/>
      <c r="AA131" s="78" t="n"/>
      <c r="AB131" s="79" t="n">
        <v>33051.34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11408.14</v>
      </c>
      <c r="L132" s="79" t="n">
        <v>33590.48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9091.41</v>
      </c>
      <c r="Z132" s="80" t="n"/>
      <c r="AA132" s="78" t="n"/>
      <c r="AB132" s="79" t="n">
        <v>37216.54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11713.16</v>
      </c>
      <c r="L133" s="79" t="n">
        <v>28740.22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9878.610000000001</v>
      </c>
      <c r="Z133" s="80" t="n"/>
      <c r="AA133" s="78" t="n"/>
      <c r="AB133" s="79" t="n">
        <v>29772.9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10181.34</v>
      </c>
      <c r="L134" s="79" t="n">
        <v>38235.39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9612.52</v>
      </c>
      <c r="Z134" s="80" t="n"/>
      <c r="AA134" s="78" t="n"/>
      <c r="AB134" s="79" t="n">
        <v>39234.41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11954.04</v>
      </c>
      <c r="L135" s="79" t="n">
        <v>37578.74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7116.73</v>
      </c>
      <c r="Z135" s="80" t="n"/>
      <c r="AA135" s="78" t="n"/>
      <c r="AB135" s="79" t="n">
        <v>21715.62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11349.13</v>
      </c>
      <c r="L136" s="79" t="n">
        <v>31678.12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6537.46</v>
      </c>
      <c r="Z136" s="80" t="n"/>
      <c r="AA136" s="78" t="n"/>
      <c r="AB136" s="79" t="n">
        <v>21529.4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11781.92</v>
      </c>
      <c r="L137" s="79" t="n">
        <v>28460.94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6115.84</v>
      </c>
      <c r="Z137" s="80" t="n"/>
      <c r="AA137" s="78" t="n"/>
      <c r="AB137" s="79" t="n">
        <v>17470.21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10033.54</v>
      </c>
      <c r="L138" s="79" t="n">
        <v>30529.52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6482.98</v>
      </c>
      <c r="Z138" s="80" t="n"/>
      <c r="AA138" s="78" t="n"/>
      <c r="AB138" s="79" t="n">
        <v>17010.88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6595.23</v>
      </c>
      <c r="L139" s="79" t="n">
        <v>22511.23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4659.91</v>
      </c>
      <c r="Z139" s="80" t="n"/>
      <c r="AA139" s="78" t="n"/>
      <c r="AB139" s="79" t="n">
        <v>15229.21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5495.37</v>
      </c>
      <c r="L140" s="79" t="n">
        <v>25665.91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6100.86</v>
      </c>
      <c r="Z140" s="80" t="n"/>
      <c r="AA140" s="78" t="n"/>
      <c r="AB140" s="79" t="n">
        <v>15514.55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6818.67</v>
      </c>
      <c r="L141" s="79" t="n">
        <v>18588.92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5658.7</v>
      </c>
      <c r="Z141" s="80" t="n"/>
      <c r="AA141" s="78" t="n"/>
      <c r="AB141" s="79" t="n">
        <v>15719.41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6607.82</v>
      </c>
      <c r="L142" s="79" t="n">
        <v>24111.21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4398.25</v>
      </c>
      <c r="Z142" s="80" t="n"/>
      <c r="AA142" s="78" t="n"/>
      <c r="AB142" s="79" t="n">
        <v>18438.06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5037.19</v>
      </c>
      <c r="L143" s="79" t="n">
        <v>20284.91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4125.22</v>
      </c>
      <c r="Z143" s="80" t="n"/>
      <c r="AA143" s="78" t="n"/>
      <c r="AB143" s="79" t="n">
        <v>14705.85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4479.58</v>
      </c>
      <c r="L144" s="79" t="n">
        <v>15733.05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3624.94</v>
      </c>
      <c r="Z144" s="80" t="n"/>
      <c r="AA144" s="78" t="n"/>
      <c r="AB144" s="79" t="n">
        <v>14867.14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4806.22</v>
      </c>
      <c r="L145" s="79" t="n">
        <v>18087.52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4272.76</v>
      </c>
      <c r="Z145" s="80" t="n"/>
      <c r="AA145" s="78" t="n"/>
      <c r="AB145" s="79" t="n">
        <v>14196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4283.8</v>
      </c>
      <c r="L146" s="79" t="n">
        <v>16083.7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4632.07</v>
      </c>
      <c r="Z146" s="80" t="n"/>
      <c r="AA146" s="78" t="n"/>
      <c r="AB146" s="79" t="n">
        <v>13019.22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3794.45</v>
      </c>
      <c r="L147" s="79" t="n">
        <v>13613.57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4026.03</v>
      </c>
      <c r="Z147" s="80" t="n"/>
      <c r="AA147" s="78" t="n"/>
      <c r="AB147" s="79" t="n">
        <v>14933.55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4278.79</v>
      </c>
      <c r="L148" s="79" t="n">
        <v>14014.32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3154.22</v>
      </c>
      <c r="Z148" s="80" t="n"/>
      <c r="AA148" s="78" t="n"/>
      <c r="AB148" s="79" t="n">
        <v>10348.88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3707.95</v>
      </c>
      <c r="L149" s="79" t="n">
        <v>11908.01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3557.37</v>
      </c>
      <c r="Z149" s="80" t="n"/>
      <c r="AA149" s="78" t="n"/>
      <c r="AB149" s="79" t="n">
        <v>13668.33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4349.78</v>
      </c>
      <c r="L150" s="79" t="n">
        <v>13952.62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3076.83</v>
      </c>
      <c r="Z150" s="80" t="n"/>
      <c r="AA150" s="78" t="n"/>
      <c r="AB150" s="79" t="n">
        <v>13184.81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271.65</v>
      </c>
      <c r="W151" s="89" t="n">
        <v>0</v>
      </c>
      <c r="X151" s="89" t="n"/>
      <c r="Y151" s="85" t="n"/>
      <c r="Z151" s="64" t="n"/>
      <c r="AA151" s="65" t="n"/>
      <c r="AB151" s="86" t="n">
        <v>1520113.18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