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1728737.62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1708873.25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3299.88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3944.95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3578.22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3618.35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4185.58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3041.12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3718.83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3323.02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3807.54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3249.85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4005.46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2768.57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3769.09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2488.76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2928.19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3314.62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2912.32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2579.94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3903.17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3420.45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3316.93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3730.07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2872.35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3207.99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3388.54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3772.7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4165.27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3188.86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4076.81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2957.38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4048.72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4035.86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3419.91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3509.54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3913.38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3425.88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3541.88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4896.66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2917.13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4104.95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3218.11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3531.61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8916.049999999999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3590.1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8209.879999999999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3864.53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9997.57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4987.07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8944.98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4308.13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9231.58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5247.45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9756.5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5937.74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10734.04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9596.540000000001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11214.28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8181.74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8491.540000000001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10096.67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8754.450000000001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11489.32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10901.38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11348.46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6977.37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9361.4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5474.43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8102.35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5108.57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10297.75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6204.3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6182.29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5339.35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7526.45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5536.93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6558.24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4789.04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7638.78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6182.03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5353.7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3792.07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6153.65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3485.38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5185.82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3829.17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4486.14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3288.25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3869.18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3699.82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3457.86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3091.98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3374.46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3306.68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3504.24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3399.56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3504.59</v>
      </c>
      <c r="L103" s="75" t="n">
        <v>9657.360000000001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3191.37</v>
      </c>
      <c r="Z103" s="64" t="n"/>
      <c r="AA103" s="65" t="n"/>
      <c r="AB103" s="76" t="n">
        <v>12587.48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3849.77</v>
      </c>
      <c r="L104" s="79" t="n">
        <v>11944.83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2850.46</v>
      </c>
      <c r="Z104" s="80" t="n"/>
      <c r="AA104" s="78" t="n"/>
      <c r="AB104" s="79" t="n">
        <v>11341.01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3847.83</v>
      </c>
      <c r="L105" s="79" t="n">
        <v>11487.53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3832.8</v>
      </c>
      <c r="Z105" s="80" t="n"/>
      <c r="AA105" s="78" t="n"/>
      <c r="AB105" s="79" t="n">
        <v>10310.33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2953.33</v>
      </c>
      <c r="L106" s="79" t="n">
        <v>11268.86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3774.98</v>
      </c>
      <c r="Z106" s="80" t="n"/>
      <c r="AA106" s="78" t="n"/>
      <c r="AB106" s="79" t="n">
        <v>12111.27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3146.5</v>
      </c>
      <c r="L107" s="79" t="n">
        <v>9793.68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2449.57</v>
      </c>
      <c r="Z107" s="80" t="n"/>
      <c r="AA107" s="78" t="n"/>
      <c r="AB107" s="79" t="n">
        <v>8302.59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3479.32</v>
      </c>
      <c r="L108" s="79" t="n">
        <v>10778.59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2500.91</v>
      </c>
      <c r="Z108" s="80" t="n"/>
      <c r="AA108" s="78" t="n"/>
      <c r="AB108" s="79" t="n">
        <v>10994.81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3176.72</v>
      </c>
      <c r="L109" s="79" t="n">
        <v>11711.61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2981.99</v>
      </c>
      <c r="Z109" s="80" t="n"/>
      <c r="AA109" s="78" t="n"/>
      <c r="AB109" s="79" t="n">
        <v>10307.91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4155.17</v>
      </c>
      <c r="L110" s="79" t="n">
        <v>13040.34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2727.62</v>
      </c>
      <c r="Z110" s="80" t="n"/>
      <c r="AA110" s="78" t="n"/>
      <c r="AB110" s="79" t="n">
        <v>10456.24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3047.55</v>
      </c>
      <c r="L111" s="79" t="n">
        <v>10105.72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3190.57</v>
      </c>
      <c r="Z111" s="80" t="n"/>
      <c r="AA111" s="78" t="n"/>
      <c r="AB111" s="79" t="n">
        <v>10557.36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2873.82</v>
      </c>
      <c r="L112" s="79" t="n">
        <v>11958.61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3230.64</v>
      </c>
      <c r="Z112" s="80" t="n"/>
      <c r="AA112" s="78" t="n"/>
      <c r="AB112" s="79" t="n">
        <v>10577.4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3572.36</v>
      </c>
      <c r="L113" s="79" t="n">
        <v>10729.04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3003.67</v>
      </c>
      <c r="Z113" s="80" t="n"/>
      <c r="AA113" s="78" t="n"/>
      <c r="AB113" s="79" t="n">
        <v>9675.33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3600.68</v>
      </c>
      <c r="L114" s="79" t="n">
        <v>10793.23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3034.02</v>
      </c>
      <c r="Z114" s="80" t="n"/>
      <c r="AA114" s="78" t="n"/>
      <c r="AB114" s="79" t="n">
        <v>12067.93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3070.54</v>
      </c>
      <c r="L115" s="79" t="n">
        <v>10820.37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3142.2</v>
      </c>
      <c r="Z115" s="80" t="n"/>
      <c r="AA115" s="78" t="n"/>
      <c r="AB115" s="79" t="n">
        <v>11656.95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3298.75</v>
      </c>
      <c r="L116" s="79" t="n">
        <v>10359.07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2942.54</v>
      </c>
      <c r="Z116" s="80" t="n"/>
      <c r="AA116" s="78" t="n"/>
      <c r="AB116" s="79" t="n">
        <v>13193.2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3453.1</v>
      </c>
      <c r="L117" s="79" t="n">
        <v>9889.459999999999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3538.2</v>
      </c>
      <c r="Z117" s="80" t="n"/>
      <c r="AA117" s="78" t="n"/>
      <c r="AB117" s="79" t="n">
        <v>10242.16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2859.61</v>
      </c>
      <c r="L118" s="79" t="n">
        <v>9715.809999999999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3869.87</v>
      </c>
      <c r="Z118" s="80" t="n"/>
      <c r="AA118" s="78" t="n"/>
      <c r="AB118" s="79" t="n">
        <v>13675.26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3038.17</v>
      </c>
      <c r="L119" s="79" t="n">
        <v>13155.68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3109.69</v>
      </c>
      <c r="Z119" s="80" t="n"/>
      <c r="AA119" s="78" t="n"/>
      <c r="AB119" s="79" t="n">
        <v>11085.21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2950.99</v>
      </c>
      <c r="L120" s="79" t="n">
        <v>11048.75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4179.06</v>
      </c>
      <c r="Z120" s="80" t="n"/>
      <c r="AA120" s="78" t="n"/>
      <c r="AB120" s="79" t="n">
        <v>15016.72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3971.38</v>
      </c>
      <c r="L121" s="79" t="n">
        <v>10038.48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4721.75</v>
      </c>
      <c r="Z121" s="80" t="n"/>
      <c r="AA121" s="78" t="n"/>
      <c r="AB121" s="79" t="n">
        <v>17011.82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2949.84</v>
      </c>
      <c r="L122" s="79" t="n">
        <v>11126.23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3626.06</v>
      </c>
      <c r="Z122" s="80" t="n"/>
      <c r="AA122" s="78" t="n"/>
      <c r="AB122" s="79" t="n">
        <v>13573.42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3768.82</v>
      </c>
      <c r="L123" s="79" t="n">
        <v>9559.93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7328.28</v>
      </c>
      <c r="Z123" s="80" t="n"/>
      <c r="AA123" s="78" t="n"/>
      <c r="AB123" s="79" t="n">
        <v>24661.04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2808.25</v>
      </c>
      <c r="L124" s="79" t="n">
        <v>11575.45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10855.06</v>
      </c>
      <c r="Z124" s="80" t="n"/>
      <c r="AA124" s="78" t="n"/>
      <c r="AB124" s="79" t="n">
        <v>28865.68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3084.18</v>
      </c>
      <c r="L125" s="79" t="n">
        <v>13517.47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9553.41</v>
      </c>
      <c r="Z125" s="80" t="n"/>
      <c r="AA125" s="78" t="n"/>
      <c r="AB125" s="79" t="n">
        <v>32149.11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3657.29</v>
      </c>
      <c r="L126" s="79" t="n">
        <v>12054.54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11490.58</v>
      </c>
      <c r="Z126" s="80" t="n"/>
      <c r="AA126" s="78" t="n"/>
      <c r="AB126" s="79" t="n">
        <v>32822.68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4633.46</v>
      </c>
      <c r="L127" s="79" t="n">
        <v>14726.33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10422.69</v>
      </c>
      <c r="Z127" s="80" t="n"/>
      <c r="AA127" s="78" t="n"/>
      <c r="AB127" s="79" t="n">
        <v>27633.1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4656.87</v>
      </c>
      <c r="L128" s="79" t="n">
        <v>19433.22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9824.870000000001</v>
      </c>
      <c r="Z128" s="80" t="n"/>
      <c r="AA128" s="78" t="n"/>
      <c r="AB128" s="79" t="n">
        <v>34062.83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4585.86</v>
      </c>
      <c r="L129" s="79" t="n">
        <v>14025.54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10485.85</v>
      </c>
      <c r="Z129" s="80" t="n"/>
      <c r="AA129" s="78" t="n"/>
      <c r="AB129" s="79" t="n">
        <v>29093.43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5863.36</v>
      </c>
      <c r="L130" s="79" t="n">
        <v>14530.54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11420.55</v>
      </c>
      <c r="Z130" s="80" t="n"/>
      <c r="AA130" s="78" t="n"/>
      <c r="AB130" s="79" t="n">
        <v>30152.93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11219.49</v>
      </c>
      <c r="L131" s="79" t="n">
        <v>29983.77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8951.26</v>
      </c>
      <c r="Z131" s="80" t="n"/>
      <c r="AA131" s="78" t="n"/>
      <c r="AB131" s="79" t="n">
        <v>38860.45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10155.9</v>
      </c>
      <c r="L132" s="79" t="n">
        <v>40336.95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8163.63</v>
      </c>
      <c r="Z132" s="80" t="n"/>
      <c r="AA132" s="78" t="n"/>
      <c r="AB132" s="79" t="n">
        <v>33034.3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10108.34</v>
      </c>
      <c r="L133" s="79" t="n">
        <v>33215.34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10879.86</v>
      </c>
      <c r="Z133" s="80" t="n"/>
      <c r="AA133" s="78" t="n"/>
      <c r="AB133" s="79" t="n">
        <v>29260.07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8926.620000000001</v>
      </c>
      <c r="L134" s="79" t="n">
        <v>34456.04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8179.9</v>
      </c>
      <c r="Z134" s="80" t="n"/>
      <c r="AA134" s="78" t="n"/>
      <c r="AB134" s="79" t="n">
        <v>36820.63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11998.55</v>
      </c>
      <c r="L135" s="79" t="n">
        <v>30520.44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5003.41</v>
      </c>
      <c r="Z135" s="80" t="n"/>
      <c r="AA135" s="78" t="n"/>
      <c r="AB135" s="79" t="n">
        <v>21226.17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8339.16</v>
      </c>
      <c r="L136" s="79" t="n">
        <v>37576.6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5348.77</v>
      </c>
      <c r="Z136" s="80" t="n"/>
      <c r="AA136" s="78" t="n"/>
      <c r="AB136" s="79" t="n">
        <v>15852.16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8573.110000000001</v>
      </c>
      <c r="L137" s="79" t="n">
        <v>38823.79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6619.93</v>
      </c>
      <c r="Z137" s="80" t="n"/>
      <c r="AA137" s="78" t="n"/>
      <c r="AB137" s="79" t="n">
        <v>19671.38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10849.61</v>
      </c>
      <c r="L138" s="79" t="n">
        <v>38678.27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4760.25</v>
      </c>
      <c r="Z138" s="80" t="n"/>
      <c r="AA138" s="78" t="n"/>
      <c r="AB138" s="79" t="n">
        <v>22220.43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7590.63</v>
      </c>
      <c r="L139" s="79" t="n">
        <v>24146.17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5185.41</v>
      </c>
      <c r="Z139" s="80" t="n"/>
      <c r="AA139" s="78" t="n"/>
      <c r="AB139" s="79" t="n">
        <v>14837.39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5243.86</v>
      </c>
      <c r="L140" s="79" t="n">
        <v>23333.47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6293.84</v>
      </c>
      <c r="Z140" s="80" t="n"/>
      <c r="AA140" s="78" t="n"/>
      <c r="AB140" s="79" t="n">
        <v>20485.4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5865.81</v>
      </c>
      <c r="L141" s="79" t="n">
        <v>22172.98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5337.03</v>
      </c>
      <c r="Z141" s="80" t="n"/>
      <c r="AA141" s="78" t="n"/>
      <c r="AB141" s="79" t="n">
        <v>19966.42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5985.31</v>
      </c>
      <c r="L142" s="79" t="n">
        <v>20741.75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5626.92</v>
      </c>
      <c r="Z142" s="80" t="n"/>
      <c r="AA142" s="78" t="n"/>
      <c r="AB142" s="79" t="n">
        <v>16107.79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5119.56</v>
      </c>
      <c r="L143" s="79" t="n">
        <v>19545.69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3760.67</v>
      </c>
      <c r="Z143" s="80" t="n"/>
      <c r="AA143" s="78" t="n"/>
      <c r="AB143" s="79" t="n">
        <v>12148.07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5178.39</v>
      </c>
      <c r="L144" s="79" t="n">
        <v>15839.99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3786.85</v>
      </c>
      <c r="Z144" s="80" t="n"/>
      <c r="AA144" s="78" t="n"/>
      <c r="AB144" s="79" t="n">
        <v>13554.98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5079.82</v>
      </c>
      <c r="L145" s="79" t="n">
        <v>14661.02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3836.06</v>
      </c>
      <c r="Z145" s="80" t="n"/>
      <c r="AA145" s="78" t="n"/>
      <c r="AB145" s="79" t="n">
        <v>15883.17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4885.53</v>
      </c>
      <c r="L146" s="79" t="n">
        <v>14104.93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4147.32</v>
      </c>
      <c r="Z146" s="80" t="n"/>
      <c r="AA146" s="78" t="n"/>
      <c r="AB146" s="79" t="n">
        <v>12483.78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3463.78</v>
      </c>
      <c r="L147" s="79" t="n">
        <v>15411.45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3189.64</v>
      </c>
      <c r="Z147" s="80" t="n"/>
      <c r="AA147" s="78" t="n"/>
      <c r="AB147" s="79" t="n">
        <v>11335.68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4583.37</v>
      </c>
      <c r="L148" s="79" t="n">
        <v>14515.15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4024.75</v>
      </c>
      <c r="Z148" s="80" t="n"/>
      <c r="AA148" s="78" t="n"/>
      <c r="AB148" s="79" t="n">
        <v>11354.2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3189.39</v>
      </c>
      <c r="L149" s="79" t="n">
        <v>11714.88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3072.26</v>
      </c>
      <c r="Z149" s="80" t="n"/>
      <c r="AA149" s="78" t="n"/>
      <c r="AB149" s="79" t="n">
        <v>12560.16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4086.71</v>
      </c>
      <c r="L150" s="79" t="n">
        <v>13327.26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2882.82</v>
      </c>
      <c r="Z150" s="80" t="n"/>
      <c r="AA150" s="78" t="n"/>
      <c r="AB150" s="79" t="n">
        <v>10724.32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370.41</v>
      </c>
      <c r="W151" s="89" t="n">
        <v>0</v>
      </c>
      <c r="X151" s="89" t="n"/>
      <c r="Y151" s="85" t="n"/>
      <c r="Z151" s="64" t="n"/>
      <c r="AA151" s="65" t="n"/>
      <c r="AB151" s="86" t="n">
        <v>1493508.52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