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1712959.62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1639135.12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3186.24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4019.84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3724.59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4051.97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3785.63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3771.16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3892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3515.07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3731.57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2537.57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3041.46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3127.54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3923.62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3290.44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3131.29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3204.18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3098.39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2874.63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2885.23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3078.37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4113.82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2946.85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3725.41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2835.53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2910.01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2831.86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3331.61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3772.12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3478.26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3832.39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3110.22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3943.37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3509.92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3269.35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4183.12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3905.97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4054.47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3854.62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3336.75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3970.09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3848.83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9224.370000000001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3462.54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10507.01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3535.96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10858.55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4014.14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11219.16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4117.99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11429.69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5740.43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10977.15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5225.98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10201.96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5734.07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10599.66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9575.290000000001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10607.65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11061.59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11256.91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11923.03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9566.049999999999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9554.379999999999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11436.44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11498.47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6670.52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11675.57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5026.84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10056.48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6469.47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5084.23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6124.91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6321.71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5858.22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5898.32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5664.71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5716.16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6689.38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5179.21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4992.43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3698.76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4939.5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4244.93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3873.96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4081.32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4533.12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3514.69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4253.15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3283.23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3947.63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3943.5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3775.37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3352.61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2973.97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2832.02</v>
      </c>
      <c r="L103" s="75" t="n">
        <v>9932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3006.51</v>
      </c>
      <c r="Z103" s="64" t="n"/>
      <c r="AA103" s="65" t="n"/>
      <c r="AB103" s="76" t="n">
        <v>10977.66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4048.68</v>
      </c>
      <c r="L104" s="79" t="n">
        <v>11288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2807.86</v>
      </c>
      <c r="Z104" s="80" t="n"/>
      <c r="AA104" s="78" t="n"/>
      <c r="AB104" s="79" t="n">
        <v>11451.49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3180.67</v>
      </c>
      <c r="L105" s="79" t="n">
        <v>12039.35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3807.37</v>
      </c>
      <c r="Z105" s="80" t="n"/>
      <c r="AA105" s="78" t="n"/>
      <c r="AB105" s="79" t="n">
        <v>12067.62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3436.11</v>
      </c>
      <c r="L106" s="79" t="n">
        <v>9772.85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3103.6</v>
      </c>
      <c r="Z106" s="80" t="n"/>
      <c r="AA106" s="78" t="n"/>
      <c r="AB106" s="79" t="n">
        <v>10852.56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4096.35</v>
      </c>
      <c r="L107" s="79" t="n">
        <v>9993.959999999999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2587.73</v>
      </c>
      <c r="Z107" s="80" t="n"/>
      <c r="AA107" s="78" t="n"/>
      <c r="AB107" s="79" t="n">
        <v>8043.27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4150.7</v>
      </c>
      <c r="L108" s="79" t="n">
        <v>13383.26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2591.15</v>
      </c>
      <c r="Z108" s="80" t="n"/>
      <c r="AA108" s="78" t="n"/>
      <c r="AB108" s="79" t="n">
        <v>9540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3471.16</v>
      </c>
      <c r="L109" s="79" t="n">
        <v>11008.44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3002.06</v>
      </c>
      <c r="Z109" s="80" t="n"/>
      <c r="AA109" s="78" t="n"/>
      <c r="AB109" s="79" t="n">
        <v>9623.18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3093.06</v>
      </c>
      <c r="L110" s="79" t="n">
        <v>13220.9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3197.49</v>
      </c>
      <c r="Z110" s="80" t="n"/>
      <c r="AA110" s="78" t="n"/>
      <c r="AB110" s="79" t="n">
        <v>10505.24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2855.63</v>
      </c>
      <c r="L111" s="79" t="n">
        <v>13051.59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3446.8</v>
      </c>
      <c r="Z111" s="80" t="n"/>
      <c r="AA111" s="78" t="n"/>
      <c r="AB111" s="79" t="n">
        <v>10412.1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3411.56</v>
      </c>
      <c r="L112" s="79" t="n">
        <v>9484.57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3390.73</v>
      </c>
      <c r="Z112" s="80" t="n"/>
      <c r="AA112" s="78" t="n"/>
      <c r="AB112" s="79" t="n">
        <v>13494.46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3021.91</v>
      </c>
      <c r="L113" s="79" t="n">
        <v>12063.04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3107.81</v>
      </c>
      <c r="Z113" s="80" t="n"/>
      <c r="AA113" s="78" t="n"/>
      <c r="AB113" s="79" t="n">
        <v>11032.39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2898.09</v>
      </c>
      <c r="L114" s="79" t="n">
        <v>13973.99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3588.47</v>
      </c>
      <c r="Z114" s="80" t="n"/>
      <c r="AA114" s="78" t="n"/>
      <c r="AB114" s="79" t="n">
        <v>10414.75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3407.66</v>
      </c>
      <c r="L115" s="79" t="n">
        <v>12020.23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3625.78</v>
      </c>
      <c r="Z115" s="80" t="n"/>
      <c r="AA115" s="78" t="n"/>
      <c r="AB115" s="79" t="n">
        <v>12380.63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3112.57</v>
      </c>
      <c r="L116" s="79" t="n">
        <v>12837.78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2845.64</v>
      </c>
      <c r="Z116" s="80" t="n"/>
      <c r="AA116" s="78" t="n"/>
      <c r="AB116" s="79" t="n">
        <v>9468.15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3901.11</v>
      </c>
      <c r="L117" s="79" t="n">
        <v>13155.1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3857.98</v>
      </c>
      <c r="Z117" s="80" t="n"/>
      <c r="AA117" s="78" t="n"/>
      <c r="AB117" s="79" t="n">
        <v>10523.92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4092.77</v>
      </c>
      <c r="L118" s="79" t="n">
        <v>11221.1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4084.77</v>
      </c>
      <c r="Z118" s="80" t="n"/>
      <c r="AA118" s="78" t="n"/>
      <c r="AB118" s="79" t="n">
        <v>12795.08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4132.39</v>
      </c>
      <c r="L119" s="79" t="n">
        <v>11656.89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4225.34</v>
      </c>
      <c r="Z119" s="80" t="n"/>
      <c r="AA119" s="78" t="n"/>
      <c r="AB119" s="79" t="n">
        <v>14841.75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3013.06</v>
      </c>
      <c r="L120" s="79" t="n">
        <v>13882.49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3827.86</v>
      </c>
      <c r="Z120" s="80" t="n"/>
      <c r="AA120" s="78" t="n"/>
      <c r="AB120" s="79" t="n">
        <v>13789.54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3153.43</v>
      </c>
      <c r="L121" s="79" t="n">
        <v>10462.7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4008.16</v>
      </c>
      <c r="Z121" s="80" t="n"/>
      <c r="AA121" s="78" t="n"/>
      <c r="AB121" s="79" t="n">
        <v>13791.41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4151.82</v>
      </c>
      <c r="L122" s="79" t="n">
        <v>12558.84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4699.16</v>
      </c>
      <c r="Z122" s="80" t="n"/>
      <c r="AA122" s="78" t="n"/>
      <c r="AB122" s="79" t="n">
        <v>12390.12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3165.86</v>
      </c>
      <c r="L123" s="79" t="n">
        <v>10405.02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6972.42</v>
      </c>
      <c r="Z123" s="80" t="n"/>
      <c r="AA123" s="78" t="n"/>
      <c r="AB123" s="79" t="n">
        <v>24039.25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3317.05</v>
      </c>
      <c r="L124" s="79" t="n">
        <v>12670.72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11019.75</v>
      </c>
      <c r="Z124" s="80" t="n"/>
      <c r="AA124" s="78" t="n"/>
      <c r="AB124" s="79" t="n">
        <v>40412.64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3494.55</v>
      </c>
      <c r="L125" s="79" t="n">
        <v>10259.02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9673.01</v>
      </c>
      <c r="Z125" s="80" t="n"/>
      <c r="AA125" s="78" t="n"/>
      <c r="AB125" s="79" t="n">
        <v>27700.58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4248.62</v>
      </c>
      <c r="L126" s="79" t="n">
        <v>11757.27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9877</v>
      </c>
      <c r="Z126" s="80" t="n"/>
      <c r="AA126" s="78" t="n"/>
      <c r="AB126" s="79" t="n">
        <v>38952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3718.58</v>
      </c>
      <c r="L127" s="79" t="n">
        <v>14094.93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10908.65</v>
      </c>
      <c r="Z127" s="80" t="n"/>
      <c r="AA127" s="78" t="n"/>
      <c r="AB127" s="79" t="n">
        <v>33991.12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4172.24</v>
      </c>
      <c r="L128" s="79" t="n">
        <v>16925.55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9234</v>
      </c>
      <c r="Z128" s="80" t="n"/>
      <c r="AA128" s="78" t="n"/>
      <c r="AB128" s="79" t="n">
        <v>35906.68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5205.82</v>
      </c>
      <c r="L129" s="79" t="n">
        <v>14518.04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8351.91</v>
      </c>
      <c r="Z129" s="80" t="n"/>
      <c r="AA129" s="78" t="n"/>
      <c r="AB129" s="79" t="n">
        <v>30223.06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4421.41</v>
      </c>
      <c r="L130" s="79" t="n">
        <v>13563.95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9597.83</v>
      </c>
      <c r="Z130" s="80" t="n"/>
      <c r="AA130" s="78" t="n"/>
      <c r="AB130" s="79" t="n">
        <v>28385.5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11868.37</v>
      </c>
      <c r="L131" s="79" t="n">
        <v>37587.17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9751.83</v>
      </c>
      <c r="Z131" s="80" t="n"/>
      <c r="AA131" s="78" t="n"/>
      <c r="AB131" s="79" t="n">
        <v>37016.98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10163.09</v>
      </c>
      <c r="L132" s="79" t="n">
        <v>34151.42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10609.54</v>
      </c>
      <c r="Z132" s="80" t="n"/>
      <c r="AA132" s="78" t="n"/>
      <c r="AB132" s="79" t="n">
        <v>28692.57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8065.79</v>
      </c>
      <c r="L133" s="79" t="n">
        <v>33280.64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11137.43</v>
      </c>
      <c r="Z133" s="80" t="n"/>
      <c r="AA133" s="78" t="n"/>
      <c r="AB133" s="79" t="n">
        <v>40411.69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11596.57</v>
      </c>
      <c r="L134" s="79" t="n">
        <v>29732.42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8604.23</v>
      </c>
      <c r="Z134" s="80" t="n"/>
      <c r="AA134" s="78" t="n"/>
      <c r="AB134" s="79" t="n">
        <v>27076.73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9820.879999999999</v>
      </c>
      <c r="L135" s="79" t="n">
        <v>36288.15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6835.15</v>
      </c>
      <c r="Z135" s="80" t="n"/>
      <c r="AA135" s="78" t="n"/>
      <c r="AB135" s="79" t="n">
        <v>19085.09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11728.79</v>
      </c>
      <c r="L136" s="79" t="n">
        <v>36366.77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5400.14</v>
      </c>
      <c r="Z136" s="80" t="n"/>
      <c r="AA136" s="78" t="n"/>
      <c r="AB136" s="79" t="n">
        <v>20435.88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10892.92</v>
      </c>
      <c r="L137" s="79" t="n">
        <v>32652.7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4920.97</v>
      </c>
      <c r="Z137" s="80" t="n"/>
      <c r="AA137" s="78" t="n"/>
      <c r="AB137" s="79" t="n">
        <v>22368.86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10714.74</v>
      </c>
      <c r="L138" s="79" t="n">
        <v>39713.71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4638.88</v>
      </c>
      <c r="Z138" s="80" t="n"/>
      <c r="AA138" s="78" t="n"/>
      <c r="AB138" s="79" t="n">
        <v>19220.63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6463.09</v>
      </c>
      <c r="L139" s="79" t="n">
        <v>20987.3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5959.36</v>
      </c>
      <c r="Z139" s="80" t="n"/>
      <c r="AA139" s="78" t="n"/>
      <c r="AB139" s="79" t="n">
        <v>17258.26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5953.81</v>
      </c>
      <c r="L140" s="79" t="n">
        <v>19227.37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4609.55</v>
      </c>
      <c r="Z140" s="80" t="n"/>
      <c r="AA140" s="78" t="n"/>
      <c r="AB140" s="79" t="n">
        <v>14423.59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7087.55</v>
      </c>
      <c r="L141" s="79" t="n">
        <v>23783.89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4854.96</v>
      </c>
      <c r="Z141" s="80" t="n"/>
      <c r="AA141" s="78" t="n"/>
      <c r="AB141" s="79" t="n">
        <v>15458.93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5817.62</v>
      </c>
      <c r="L142" s="79" t="n">
        <v>23183.84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4753.03</v>
      </c>
      <c r="Z142" s="80" t="n"/>
      <c r="AA142" s="78" t="n"/>
      <c r="AB142" s="79" t="n">
        <v>15627.19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5173.67</v>
      </c>
      <c r="L143" s="79" t="n">
        <v>16059.1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3758.38</v>
      </c>
      <c r="Z143" s="80" t="n"/>
      <c r="AA143" s="78" t="n"/>
      <c r="AB143" s="79" t="n">
        <v>12706.61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5343.25</v>
      </c>
      <c r="L144" s="79" t="n">
        <v>20554.74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3683.08</v>
      </c>
      <c r="Z144" s="80" t="n"/>
      <c r="AA144" s="78" t="n"/>
      <c r="AB144" s="79" t="n">
        <v>11746.07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4140.71</v>
      </c>
      <c r="L145" s="79" t="n">
        <v>14513.17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4514.22</v>
      </c>
      <c r="Z145" s="80" t="n"/>
      <c r="AA145" s="78" t="n"/>
      <c r="AB145" s="79" t="n">
        <v>12870.94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5014.42</v>
      </c>
      <c r="L146" s="79" t="n">
        <v>12582.06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4091.72</v>
      </c>
      <c r="Z146" s="80" t="n"/>
      <c r="AA146" s="78" t="n"/>
      <c r="AB146" s="79" t="n">
        <v>14980.93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3924.8</v>
      </c>
      <c r="L147" s="79" t="n">
        <v>12115.78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3067.69</v>
      </c>
      <c r="Z147" s="80" t="n"/>
      <c r="AA147" s="78" t="n"/>
      <c r="AB147" s="79" t="n">
        <v>13758.42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4333.6</v>
      </c>
      <c r="L148" s="79" t="n">
        <v>15835.34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3566.41</v>
      </c>
      <c r="Z148" s="80" t="n"/>
      <c r="AA148" s="78" t="n"/>
      <c r="AB148" s="79" t="n">
        <v>12327.66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3133.42</v>
      </c>
      <c r="L149" s="79" t="n">
        <v>10363.47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3028.19</v>
      </c>
      <c r="Z149" s="80" t="n"/>
      <c r="AA149" s="78" t="n"/>
      <c r="AB149" s="79" t="n">
        <v>12792.19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3210.97</v>
      </c>
      <c r="L150" s="79" t="n">
        <v>12169.52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2927.41</v>
      </c>
      <c r="Z150" s="80" t="n"/>
      <c r="AA150" s="78" t="n"/>
      <c r="AB150" s="79" t="n">
        <v>11018.73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280.3</v>
      </c>
      <c r="W151" s="89" t="n">
        <v>0</v>
      </c>
      <c r="X151" s="89" t="n"/>
      <c r="Y151" s="85" t="n"/>
      <c r="Z151" s="64" t="n"/>
      <c r="AA151" s="65" t="n"/>
      <c r="AB151" s="86" t="n">
        <v>1400922.21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